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workbookProtection lockStructure="1"/>
  <bookViews>
    <workbookView xWindow="480" yWindow="36" windowWidth="11352" windowHeight="9216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8" i="1"/>
</calcChain>
</file>

<file path=xl/sharedStrings.xml><?xml version="1.0" encoding="utf-8"?>
<sst xmlns="http://schemas.openxmlformats.org/spreadsheetml/2006/main" count="69" uniqueCount="28">
  <si>
    <t>Kč</t>
  </si>
  <si>
    <t>Poznámka</t>
  </si>
  <si>
    <t>SLOVY</t>
  </si>
  <si>
    <t>ÚHRN</t>
  </si>
  <si>
    <t>Odesílatel:</t>
  </si>
  <si>
    <t>Počet</t>
  </si>
  <si>
    <t>Druh zásilek</t>
  </si>
  <si>
    <t>Odesílatel</t>
  </si>
  <si>
    <t>Obyčejné psaní - standard</t>
  </si>
  <si>
    <t xml:space="preserve">Obyčejné psaní </t>
  </si>
  <si>
    <t>Doporučená zásilka - standard</t>
  </si>
  <si>
    <t xml:space="preserve">Doporučená zásilka </t>
  </si>
  <si>
    <t xml:space="preserve">EVIDENČNÍ LÍSTEK </t>
  </si>
  <si>
    <t xml:space="preserve">           Česká pošta, s.p.  IČ 47114983</t>
  </si>
  <si>
    <t>Podpis oprávněné osoby předávající zásilky</t>
  </si>
  <si>
    <t>Otisk denního razítka</t>
  </si>
  <si>
    <t>Podpis prac. provozovny</t>
  </si>
  <si>
    <t>Podavatel*</t>
  </si>
  <si>
    <t xml:space="preserve">* Údaj vyplňuje pouze subjekt, se kterým má Česká pošta uzavřenu písemnou dohodu </t>
  </si>
  <si>
    <t xml:space="preserve">  a který předkládá zásilky za různé odesílatele.</t>
  </si>
  <si>
    <t>den podání…………………</t>
  </si>
  <si>
    <t>POŠTOVNÉHO č. …………</t>
  </si>
  <si>
    <t>Podavatel*:</t>
  </si>
  <si>
    <t>č.</t>
  </si>
  <si>
    <t>den podání …………………</t>
  </si>
  <si>
    <t xml:space="preserve">          Česká pošta, s.p.  IČ 47114983</t>
  </si>
  <si>
    <t xml:space="preserve">* Údaj vyplňuje pouze subjekt, se kterým má Česká pošta uzavřenu písemnou </t>
  </si>
  <si>
    <t xml:space="preserve">  dohodu a který předkládá zásilky za různé odesílatele.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</si>
</sst>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6"/>
      <name val="Arial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.5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4" fontId="0" fillId="0" borderId="0" xfId="0" applyNumberFormat="1" applyBorder="1"/>
    <xf numFmtId="0" fontId="7" fillId="0" borderId="0" xfId="0" applyFont="1" applyBorder="1"/>
    <xf numFmtId="0" fontId="8" fillId="2" borderId="1" xfId="0" applyFont="1" applyFill="1" applyBorder="1"/>
    <xf numFmtId="0" fontId="0" fillId="2" borderId="0" xfId="0" applyFill="1"/>
    <xf numFmtId="0" fontId="0" fillId="2" borderId="0" xfId="0" applyFill="1" applyBorder="1"/>
    <xf numFmtId="0" fontId="0" fillId="2" borderId="27" xfId="0" applyFill="1" applyBorder="1"/>
    <xf numFmtId="0" fontId="0" fillId="2" borderId="26" xfId="0" applyFill="1" applyBorder="1"/>
    <xf numFmtId="0" fontId="8" fillId="2" borderId="0" xfId="0" applyFont="1" applyFill="1" applyBorder="1" applyAlignment="1">
      <alignment horizontal="left"/>
    </xf>
    <xf numFmtId="0" fontId="8" fillId="2" borderId="0" xfId="0" applyFont="1" applyFill="1"/>
    <xf numFmtId="0" fontId="8" fillId="2" borderId="0" xfId="0" applyFont="1" applyFill="1" applyBorder="1"/>
    <xf numFmtId="0" fontId="9" fillId="2" borderId="1" xfId="0" applyFont="1" applyFill="1" applyBorder="1"/>
    <xf numFmtId="0" fontId="0" fillId="2" borderId="2" xfId="0" applyFill="1" applyBorder="1"/>
    <xf numFmtId="0" fontId="0" fillId="2" borderId="1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0" xfId="0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5" xfId="0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0" fontId="0" fillId="2" borderId="6" xfId="0" applyFill="1" applyBorder="1"/>
    <xf numFmtId="0" fontId="0" fillId="2" borderId="7" xfId="0" applyFill="1" applyBorder="1" applyAlignment="1">
      <alignment horizontal="right"/>
    </xf>
    <xf numFmtId="0" fontId="0" fillId="2" borderId="7" xfId="0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4" fontId="6" fillId="2" borderId="18" xfId="0" applyNumberFormat="1" applyFont="1" applyFill="1" applyBorder="1" applyAlignment="1">
      <alignment horizontal="right"/>
    </xf>
    <xf numFmtId="4" fontId="6" fillId="2" borderId="34" xfId="0" applyNumberFormat="1" applyFont="1" applyFill="1" applyBorder="1" applyAlignment="1">
      <alignment horizontal="right"/>
    </xf>
    <xf numFmtId="0" fontId="6" fillId="2" borderId="21" xfId="0" applyFont="1" applyFill="1" applyBorder="1" applyAlignment="1">
      <alignment horizontal="left"/>
    </xf>
    <xf numFmtId="0" fontId="0" fillId="2" borderId="15" xfId="0" applyFill="1" applyBorder="1" applyAlignment="1">
      <alignment horizontal="center"/>
    </xf>
    <xf numFmtId="4" fontId="0" fillId="2" borderId="18" xfId="0" applyNumberFormat="1" applyFill="1" applyBorder="1" applyAlignment="1">
      <alignment horizontal="right"/>
    </xf>
    <xf numFmtId="4" fontId="0" fillId="2" borderId="34" xfId="0" applyNumberFormat="1" applyFill="1" applyBorder="1" applyAlignment="1">
      <alignment horizontal="right"/>
    </xf>
    <xf numFmtId="0" fontId="0" fillId="2" borderId="21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left"/>
    </xf>
    <xf numFmtId="4" fontId="0" fillId="2" borderId="39" xfId="0" applyNumberFormat="1" applyFill="1" applyBorder="1" applyAlignment="1">
      <alignment horizontal="right"/>
    </xf>
    <xf numFmtId="4" fontId="0" fillId="2" borderId="42" xfId="0" applyNumberFormat="1" applyFill="1" applyBorder="1" applyAlignment="1">
      <alignment horizontal="right"/>
    </xf>
    <xf numFmtId="0" fontId="0" fillId="2" borderId="38" xfId="0" applyFill="1" applyBorder="1" applyAlignment="1">
      <alignment horizontal="left"/>
    </xf>
    <xf numFmtId="0" fontId="0" fillId="2" borderId="43" xfId="0" applyFill="1" applyBorder="1"/>
    <xf numFmtId="0" fontId="0" fillId="2" borderId="10" xfId="0" applyFill="1" applyBorder="1"/>
    <xf numFmtId="4" fontId="5" fillId="2" borderId="33" xfId="0" applyNumberFormat="1" applyFont="1" applyFill="1" applyBorder="1" applyAlignment="1">
      <alignment horizontal="right"/>
    </xf>
    <xf numFmtId="4" fontId="5" fillId="2" borderId="44" xfId="0" applyNumberFormat="1" applyFont="1" applyFill="1" applyBorder="1" applyAlignment="1">
      <alignment horizontal="right"/>
    </xf>
    <xf numFmtId="0" fontId="0" fillId="2" borderId="11" xfId="0" applyFill="1" applyBorder="1"/>
    <xf numFmtId="0" fontId="0" fillId="2" borderId="45" xfId="0" applyFill="1" applyBorder="1"/>
    <xf numFmtId="0" fontId="0" fillId="2" borderId="40" xfId="0" applyFill="1" applyBorder="1"/>
    <xf numFmtId="0" fontId="0" fillId="2" borderId="36" xfId="0" applyFill="1" applyBorder="1"/>
    <xf numFmtId="0" fontId="0" fillId="2" borderId="37" xfId="0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4" fillId="2" borderId="6" xfId="0" applyFont="1" applyFill="1" applyBorder="1"/>
    <xf numFmtId="0" fontId="7" fillId="2" borderId="27" xfId="0" applyFont="1" applyFill="1" applyBorder="1"/>
    <xf numFmtId="0" fontId="10" fillId="2" borderId="3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0" fillId="2" borderId="1" xfId="0" applyFill="1" applyBorder="1" applyAlignment="1"/>
    <xf numFmtId="0" fontId="1" fillId="2" borderId="2" xfId="0" applyFont="1" applyFill="1" applyBorder="1" applyAlignment="1"/>
    <xf numFmtId="0" fontId="4" fillId="2" borderId="8" xfId="0" applyFont="1" applyFill="1" applyBorder="1" applyAlignment="1"/>
    <xf numFmtId="0" fontId="8" fillId="2" borderId="0" xfId="0" applyFont="1" applyFill="1" applyBorder="1" applyAlignment="1"/>
    <xf numFmtId="0" fontId="0" fillId="2" borderId="3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2" fillId="2" borderId="0" xfId="0" applyFont="1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18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4" fontId="0" fillId="2" borderId="19" xfId="0" applyNumberFormat="1" applyFill="1" applyBorder="1" applyAlignment="1">
      <alignment horizontal="right"/>
    </xf>
    <xf numFmtId="0" fontId="0" fillId="2" borderId="22" xfId="0" applyFill="1" applyBorder="1" applyAlignment="1">
      <alignment horizontal="left"/>
    </xf>
    <xf numFmtId="0" fontId="0" fillId="2" borderId="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4" fontId="0" fillId="2" borderId="0" xfId="0" applyNumberFormat="1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" fontId="0" fillId="2" borderId="3" xfId="0" applyNumberFormat="1" applyFill="1" applyBorder="1" applyAlignment="1">
      <alignment horizontal="right"/>
    </xf>
    <xf numFmtId="4" fontId="0" fillId="2" borderId="4" xfId="0" applyNumberFormat="1" applyFill="1" applyBorder="1" applyAlignment="1">
      <alignment horizontal="right"/>
    </xf>
    <xf numFmtId="0" fontId="6" fillId="2" borderId="14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left"/>
    </xf>
    <xf numFmtId="4" fontId="6" fillId="2" borderId="17" xfId="0" applyNumberFormat="1" applyFont="1" applyFill="1" applyBorder="1" applyAlignment="1">
      <alignment horizontal="right"/>
    </xf>
    <xf numFmtId="4" fontId="6" fillId="2" borderId="47" xfId="0" applyNumberFormat="1" applyFont="1" applyFill="1" applyBorder="1" applyAlignment="1">
      <alignment horizontal="right"/>
    </xf>
    <xf numFmtId="0" fontId="6" fillId="2" borderId="20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4" fontId="0" fillId="2" borderId="5" xfId="0" applyNumberFormat="1" applyFill="1" applyBorder="1" applyAlignment="1">
      <alignment horizontal="right"/>
    </xf>
    <xf numFmtId="4" fontId="0" fillId="2" borderId="48" xfId="0" applyNumberFormat="1" applyFill="1" applyBorder="1" applyAlignment="1">
      <alignment horizontal="right"/>
    </xf>
    <xf numFmtId="0" fontId="8" fillId="2" borderId="2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6" fillId="2" borderId="3" xfId="0" applyFont="1" applyFill="1" applyBorder="1" applyAlignment="1"/>
    <xf numFmtId="0" fontId="6" fillId="2" borderId="6" xfId="0" applyFont="1" applyFill="1" applyBorder="1" applyAlignment="1"/>
    <xf numFmtId="0" fontId="6" fillId="2" borderId="4" xfId="0" applyFont="1" applyFill="1" applyBorder="1" applyAlignment="1"/>
    <xf numFmtId="0" fontId="6" fillId="2" borderId="7" xfId="0" applyFont="1" applyFill="1" applyBorder="1" applyAlignment="1"/>
    <xf numFmtId="0" fontId="8" fillId="2" borderId="0" xfId="0" applyFont="1" applyFill="1" applyBorder="1" applyAlignment="1"/>
    <xf numFmtId="0" fontId="0" fillId="2" borderId="0" xfId="0" applyFill="1" applyBorder="1" applyAlignment="1"/>
    <xf numFmtId="0" fontId="9" fillId="2" borderId="4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502920</xdr:colOff>
      <xdr:row>0</xdr:row>
      <xdr:rowOff>45720</xdr:rowOff>
    </xdr:from>
    <xdr:to>
      <xdr:col>5</xdr:col>
      <xdr:colOff>876300</xdr:colOff>
      <xdr:row>1</xdr:row>
      <xdr:rowOff>160020</xdr:rowOff>
    </xdr:to>
    <xdr:grpSp>
      <xdr:nvGrpSpPr>
        <xdr:cNvPr id="44" name="Group 1"/>
        <xdr:cNvGrpSpPr>
          <a:grpSpLocks noChangeAspect="1"/>
        </xdr:cNvGrpSpPr>
      </xdr:nvGrpSpPr>
      <xdr:grpSpPr bwMode="auto">
        <a:xfrm>
          <a:off x="4053840" y="45720"/>
          <a:ext cx="373380" cy="281940"/>
          <a:chOff x="1417" y="1417"/>
          <a:chExt cx="5145" cy="3646"/>
        </a:xfrm>
      </xdr:grpSpPr>
      <xdr:sp macro="" textlink="">
        <xdr:nvSpPr>
          <xdr:cNvPr id="45" name="AutoShape 2"/>
          <xdr:cNvSpPr>
            <a:spLocks noChangeAspect="1" noChangeArrowheads="1"/>
          </xdr:cNvSpPr>
        </xdr:nvSpPr>
        <xdr:spPr bwMode="auto">
          <a:xfrm>
            <a:off x="1417" y="1417"/>
            <a:ext cx="5145" cy="36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46" name="Freeform 3"/>
          <xdr:cNvSpPr>
            <a:spLocks noChangeAspect="1"/>
          </xdr:cNvSpPr>
        </xdr:nvSpPr>
        <xdr:spPr bwMode="auto">
          <a:xfrm>
            <a:off x="1451" y="1441"/>
            <a:ext cx="4357" cy="2773"/>
          </a:xfrm>
          <a:custGeom>
            <a:avLst/>
            <a:gdLst/>
            <a:ahLst/>
            <a:cxnLst>
              <a:cxn ang="0">
                <a:pos x="1631" y="24"/>
              </a:cxn>
              <a:cxn ang="0">
                <a:pos x="1646" y="101"/>
              </a:cxn>
              <a:cxn ang="0">
                <a:pos x="1598" y="264"/>
              </a:cxn>
              <a:cxn ang="0">
                <a:pos x="1564" y="652"/>
              </a:cxn>
              <a:cxn ang="0">
                <a:pos x="1655" y="1147"/>
              </a:cxn>
              <a:cxn ang="0">
                <a:pos x="1905" y="1583"/>
              </a:cxn>
              <a:cxn ang="0">
                <a:pos x="2275" y="1900"/>
              </a:cxn>
              <a:cxn ang="0">
                <a:pos x="2673" y="2068"/>
              </a:cxn>
              <a:cxn ang="0">
                <a:pos x="3105" y="2096"/>
              </a:cxn>
              <a:cxn ang="0">
                <a:pos x="3388" y="2005"/>
              </a:cxn>
              <a:cxn ang="0">
                <a:pos x="3570" y="1852"/>
              </a:cxn>
              <a:cxn ang="0">
                <a:pos x="3690" y="1655"/>
              </a:cxn>
              <a:cxn ang="0">
                <a:pos x="3743" y="1425"/>
              </a:cxn>
              <a:cxn ang="0">
                <a:pos x="3724" y="1190"/>
              </a:cxn>
              <a:cxn ang="0">
                <a:pos x="3633" y="979"/>
              </a:cxn>
              <a:cxn ang="0">
                <a:pos x="3479" y="801"/>
              </a:cxn>
              <a:cxn ang="0">
                <a:pos x="3278" y="676"/>
              </a:cxn>
              <a:cxn ang="0">
                <a:pos x="3038" y="628"/>
              </a:cxn>
              <a:cxn ang="0">
                <a:pos x="2793" y="662"/>
              </a:cxn>
              <a:cxn ang="0">
                <a:pos x="2572" y="782"/>
              </a:cxn>
              <a:cxn ang="0">
                <a:pos x="2395" y="983"/>
              </a:cxn>
              <a:cxn ang="0">
                <a:pos x="2303" y="1233"/>
              </a:cxn>
              <a:cxn ang="0">
                <a:pos x="2303" y="1511"/>
              </a:cxn>
              <a:cxn ang="0">
                <a:pos x="2385" y="1737"/>
              </a:cxn>
              <a:cxn ang="0">
                <a:pos x="2342" y="1799"/>
              </a:cxn>
              <a:cxn ang="0">
                <a:pos x="2049" y="1559"/>
              </a:cxn>
              <a:cxn ang="0">
                <a:pos x="1833" y="1247"/>
              </a:cxn>
              <a:cxn ang="0">
                <a:pos x="1751" y="892"/>
              </a:cxn>
              <a:cxn ang="0">
                <a:pos x="1963" y="523"/>
              </a:cxn>
              <a:cxn ang="0">
                <a:pos x="2284" y="225"/>
              </a:cxn>
              <a:cxn ang="0">
                <a:pos x="2668" y="48"/>
              </a:cxn>
              <a:cxn ang="0">
                <a:pos x="3076" y="5"/>
              </a:cxn>
              <a:cxn ang="0">
                <a:pos x="3470" y="86"/>
              </a:cxn>
              <a:cxn ang="0">
                <a:pos x="3825" y="278"/>
              </a:cxn>
              <a:cxn ang="0">
                <a:pos x="4161" y="652"/>
              </a:cxn>
              <a:cxn ang="0">
                <a:pos x="4338" y="1132"/>
              </a:cxn>
              <a:cxn ang="0">
                <a:pos x="4329" y="1650"/>
              </a:cxn>
              <a:cxn ang="0">
                <a:pos x="4151" y="2111"/>
              </a:cxn>
              <a:cxn ang="0">
                <a:pos x="3825" y="2466"/>
              </a:cxn>
              <a:cxn ang="0">
                <a:pos x="3398" y="2687"/>
              </a:cxn>
              <a:cxn ang="0">
                <a:pos x="2942" y="2763"/>
              </a:cxn>
              <a:cxn ang="0">
                <a:pos x="2500" y="2763"/>
              </a:cxn>
              <a:cxn ang="0">
                <a:pos x="2083" y="2696"/>
              </a:cxn>
              <a:cxn ang="0">
                <a:pos x="1684" y="2562"/>
              </a:cxn>
              <a:cxn ang="0">
                <a:pos x="1310" y="2370"/>
              </a:cxn>
              <a:cxn ang="0">
                <a:pos x="964" y="2116"/>
              </a:cxn>
              <a:cxn ang="0">
                <a:pos x="648" y="1804"/>
              </a:cxn>
              <a:cxn ang="0">
                <a:pos x="321" y="1314"/>
              </a:cxn>
              <a:cxn ang="0">
                <a:pos x="100" y="782"/>
              </a:cxn>
              <a:cxn ang="0">
                <a:pos x="4" y="201"/>
              </a:cxn>
              <a:cxn ang="0">
                <a:pos x="33" y="29"/>
              </a:cxn>
              <a:cxn ang="0">
                <a:pos x="1593" y="0"/>
              </a:cxn>
            </a:cxnLst>
            <a:rect l="0" t="0" r="r" b="b"/>
            <a:pathLst>
              <a:path w="4357" h="2773">
                <a:moveTo>
                  <a:pt x="1593" y="0"/>
                </a:moveTo>
                <a:lnTo>
                  <a:pt x="1603" y="5"/>
                </a:lnTo>
                <a:lnTo>
                  <a:pt x="1612" y="10"/>
                </a:lnTo>
                <a:lnTo>
                  <a:pt x="1622" y="14"/>
                </a:lnTo>
                <a:lnTo>
                  <a:pt x="1631" y="24"/>
                </a:lnTo>
                <a:lnTo>
                  <a:pt x="1636" y="34"/>
                </a:lnTo>
                <a:lnTo>
                  <a:pt x="1641" y="43"/>
                </a:lnTo>
                <a:lnTo>
                  <a:pt x="1646" y="53"/>
                </a:lnTo>
                <a:lnTo>
                  <a:pt x="1651" y="67"/>
                </a:lnTo>
                <a:lnTo>
                  <a:pt x="1646" y="101"/>
                </a:lnTo>
                <a:lnTo>
                  <a:pt x="1641" y="134"/>
                </a:lnTo>
                <a:lnTo>
                  <a:pt x="1631" y="168"/>
                </a:lnTo>
                <a:lnTo>
                  <a:pt x="1622" y="201"/>
                </a:lnTo>
                <a:lnTo>
                  <a:pt x="1612" y="235"/>
                </a:lnTo>
                <a:lnTo>
                  <a:pt x="1598" y="264"/>
                </a:lnTo>
                <a:lnTo>
                  <a:pt x="1593" y="297"/>
                </a:lnTo>
                <a:lnTo>
                  <a:pt x="1583" y="331"/>
                </a:lnTo>
                <a:lnTo>
                  <a:pt x="1569" y="441"/>
                </a:lnTo>
                <a:lnTo>
                  <a:pt x="1564" y="547"/>
                </a:lnTo>
                <a:lnTo>
                  <a:pt x="1564" y="652"/>
                </a:lnTo>
                <a:lnTo>
                  <a:pt x="1569" y="753"/>
                </a:lnTo>
                <a:lnTo>
                  <a:pt x="1579" y="854"/>
                </a:lnTo>
                <a:lnTo>
                  <a:pt x="1598" y="955"/>
                </a:lnTo>
                <a:lnTo>
                  <a:pt x="1622" y="1051"/>
                </a:lnTo>
                <a:lnTo>
                  <a:pt x="1655" y="1147"/>
                </a:lnTo>
                <a:lnTo>
                  <a:pt x="1689" y="1243"/>
                </a:lnTo>
                <a:lnTo>
                  <a:pt x="1737" y="1329"/>
                </a:lnTo>
                <a:lnTo>
                  <a:pt x="1785" y="1420"/>
                </a:lnTo>
                <a:lnTo>
                  <a:pt x="1843" y="1502"/>
                </a:lnTo>
                <a:lnTo>
                  <a:pt x="1905" y="1583"/>
                </a:lnTo>
                <a:lnTo>
                  <a:pt x="1977" y="1660"/>
                </a:lnTo>
                <a:lnTo>
                  <a:pt x="2054" y="1737"/>
                </a:lnTo>
                <a:lnTo>
                  <a:pt x="2135" y="1809"/>
                </a:lnTo>
                <a:lnTo>
                  <a:pt x="2203" y="1852"/>
                </a:lnTo>
                <a:lnTo>
                  <a:pt x="2275" y="1900"/>
                </a:lnTo>
                <a:lnTo>
                  <a:pt x="2351" y="1938"/>
                </a:lnTo>
                <a:lnTo>
                  <a:pt x="2428" y="1977"/>
                </a:lnTo>
                <a:lnTo>
                  <a:pt x="2510" y="2010"/>
                </a:lnTo>
                <a:lnTo>
                  <a:pt x="2591" y="2044"/>
                </a:lnTo>
                <a:lnTo>
                  <a:pt x="2673" y="2068"/>
                </a:lnTo>
                <a:lnTo>
                  <a:pt x="2759" y="2087"/>
                </a:lnTo>
                <a:lnTo>
                  <a:pt x="2846" y="2101"/>
                </a:lnTo>
                <a:lnTo>
                  <a:pt x="2932" y="2106"/>
                </a:lnTo>
                <a:lnTo>
                  <a:pt x="3018" y="2106"/>
                </a:lnTo>
                <a:lnTo>
                  <a:pt x="3105" y="2096"/>
                </a:lnTo>
                <a:lnTo>
                  <a:pt x="3186" y="2082"/>
                </a:lnTo>
                <a:lnTo>
                  <a:pt x="3268" y="2058"/>
                </a:lnTo>
                <a:lnTo>
                  <a:pt x="3311" y="2044"/>
                </a:lnTo>
                <a:lnTo>
                  <a:pt x="3350" y="2024"/>
                </a:lnTo>
                <a:lnTo>
                  <a:pt x="3388" y="2005"/>
                </a:lnTo>
                <a:lnTo>
                  <a:pt x="3426" y="1981"/>
                </a:lnTo>
                <a:lnTo>
                  <a:pt x="3470" y="1953"/>
                </a:lnTo>
                <a:lnTo>
                  <a:pt x="3503" y="1919"/>
                </a:lnTo>
                <a:lnTo>
                  <a:pt x="3542" y="1885"/>
                </a:lnTo>
                <a:lnTo>
                  <a:pt x="3570" y="1852"/>
                </a:lnTo>
                <a:lnTo>
                  <a:pt x="3599" y="1813"/>
                </a:lnTo>
                <a:lnTo>
                  <a:pt x="3628" y="1775"/>
                </a:lnTo>
                <a:lnTo>
                  <a:pt x="3652" y="1737"/>
                </a:lnTo>
                <a:lnTo>
                  <a:pt x="3671" y="1698"/>
                </a:lnTo>
                <a:lnTo>
                  <a:pt x="3690" y="1655"/>
                </a:lnTo>
                <a:lnTo>
                  <a:pt x="3705" y="1612"/>
                </a:lnTo>
                <a:lnTo>
                  <a:pt x="3719" y="1564"/>
                </a:lnTo>
                <a:lnTo>
                  <a:pt x="3729" y="1521"/>
                </a:lnTo>
                <a:lnTo>
                  <a:pt x="3738" y="1473"/>
                </a:lnTo>
                <a:lnTo>
                  <a:pt x="3743" y="1425"/>
                </a:lnTo>
                <a:lnTo>
                  <a:pt x="3743" y="1377"/>
                </a:lnTo>
                <a:lnTo>
                  <a:pt x="3743" y="1329"/>
                </a:lnTo>
                <a:lnTo>
                  <a:pt x="3738" y="1281"/>
                </a:lnTo>
                <a:lnTo>
                  <a:pt x="3734" y="1233"/>
                </a:lnTo>
                <a:lnTo>
                  <a:pt x="3724" y="1190"/>
                </a:lnTo>
                <a:lnTo>
                  <a:pt x="3710" y="1147"/>
                </a:lnTo>
                <a:lnTo>
                  <a:pt x="3695" y="1103"/>
                </a:lnTo>
                <a:lnTo>
                  <a:pt x="3676" y="1060"/>
                </a:lnTo>
                <a:lnTo>
                  <a:pt x="3657" y="1017"/>
                </a:lnTo>
                <a:lnTo>
                  <a:pt x="3633" y="979"/>
                </a:lnTo>
                <a:lnTo>
                  <a:pt x="3609" y="940"/>
                </a:lnTo>
                <a:lnTo>
                  <a:pt x="3580" y="902"/>
                </a:lnTo>
                <a:lnTo>
                  <a:pt x="3551" y="868"/>
                </a:lnTo>
                <a:lnTo>
                  <a:pt x="3518" y="835"/>
                </a:lnTo>
                <a:lnTo>
                  <a:pt x="3479" y="801"/>
                </a:lnTo>
                <a:lnTo>
                  <a:pt x="3446" y="772"/>
                </a:lnTo>
                <a:lnTo>
                  <a:pt x="3407" y="744"/>
                </a:lnTo>
                <a:lnTo>
                  <a:pt x="3364" y="720"/>
                </a:lnTo>
                <a:lnTo>
                  <a:pt x="3321" y="696"/>
                </a:lnTo>
                <a:lnTo>
                  <a:pt x="3278" y="676"/>
                </a:lnTo>
                <a:lnTo>
                  <a:pt x="3234" y="662"/>
                </a:lnTo>
                <a:lnTo>
                  <a:pt x="3186" y="648"/>
                </a:lnTo>
                <a:lnTo>
                  <a:pt x="3138" y="638"/>
                </a:lnTo>
                <a:lnTo>
                  <a:pt x="3090" y="633"/>
                </a:lnTo>
                <a:lnTo>
                  <a:pt x="3038" y="628"/>
                </a:lnTo>
                <a:lnTo>
                  <a:pt x="2990" y="628"/>
                </a:lnTo>
                <a:lnTo>
                  <a:pt x="2937" y="633"/>
                </a:lnTo>
                <a:lnTo>
                  <a:pt x="2889" y="638"/>
                </a:lnTo>
                <a:lnTo>
                  <a:pt x="2836" y="648"/>
                </a:lnTo>
                <a:lnTo>
                  <a:pt x="2793" y="662"/>
                </a:lnTo>
                <a:lnTo>
                  <a:pt x="2745" y="681"/>
                </a:lnTo>
                <a:lnTo>
                  <a:pt x="2702" y="700"/>
                </a:lnTo>
                <a:lnTo>
                  <a:pt x="2658" y="720"/>
                </a:lnTo>
                <a:lnTo>
                  <a:pt x="2620" y="748"/>
                </a:lnTo>
                <a:lnTo>
                  <a:pt x="2572" y="782"/>
                </a:lnTo>
                <a:lnTo>
                  <a:pt x="2534" y="816"/>
                </a:lnTo>
                <a:lnTo>
                  <a:pt x="2491" y="854"/>
                </a:lnTo>
                <a:lnTo>
                  <a:pt x="2457" y="897"/>
                </a:lnTo>
                <a:lnTo>
                  <a:pt x="2423" y="940"/>
                </a:lnTo>
                <a:lnTo>
                  <a:pt x="2395" y="983"/>
                </a:lnTo>
                <a:lnTo>
                  <a:pt x="2371" y="1031"/>
                </a:lnTo>
                <a:lnTo>
                  <a:pt x="2351" y="1079"/>
                </a:lnTo>
                <a:lnTo>
                  <a:pt x="2332" y="1132"/>
                </a:lnTo>
                <a:lnTo>
                  <a:pt x="2318" y="1180"/>
                </a:lnTo>
                <a:lnTo>
                  <a:pt x="2303" y="1233"/>
                </a:lnTo>
                <a:lnTo>
                  <a:pt x="2299" y="1286"/>
                </a:lnTo>
                <a:lnTo>
                  <a:pt x="2294" y="1343"/>
                </a:lnTo>
                <a:lnTo>
                  <a:pt x="2294" y="1401"/>
                </a:lnTo>
                <a:lnTo>
                  <a:pt x="2299" y="1454"/>
                </a:lnTo>
                <a:lnTo>
                  <a:pt x="2303" y="1511"/>
                </a:lnTo>
                <a:lnTo>
                  <a:pt x="2313" y="1559"/>
                </a:lnTo>
                <a:lnTo>
                  <a:pt x="2327" y="1607"/>
                </a:lnTo>
                <a:lnTo>
                  <a:pt x="2347" y="1650"/>
                </a:lnTo>
                <a:lnTo>
                  <a:pt x="2366" y="1693"/>
                </a:lnTo>
                <a:lnTo>
                  <a:pt x="2385" y="1737"/>
                </a:lnTo>
                <a:lnTo>
                  <a:pt x="2414" y="1780"/>
                </a:lnTo>
                <a:lnTo>
                  <a:pt x="2443" y="1818"/>
                </a:lnTo>
                <a:lnTo>
                  <a:pt x="2471" y="1861"/>
                </a:lnTo>
                <a:lnTo>
                  <a:pt x="2404" y="1833"/>
                </a:lnTo>
                <a:lnTo>
                  <a:pt x="2342" y="1799"/>
                </a:lnTo>
                <a:lnTo>
                  <a:pt x="2279" y="1761"/>
                </a:lnTo>
                <a:lnTo>
                  <a:pt x="2217" y="1717"/>
                </a:lnTo>
                <a:lnTo>
                  <a:pt x="2159" y="1669"/>
                </a:lnTo>
                <a:lnTo>
                  <a:pt x="2107" y="1617"/>
                </a:lnTo>
                <a:lnTo>
                  <a:pt x="2049" y="1559"/>
                </a:lnTo>
                <a:lnTo>
                  <a:pt x="2001" y="1502"/>
                </a:lnTo>
                <a:lnTo>
                  <a:pt x="1953" y="1439"/>
                </a:lnTo>
                <a:lnTo>
                  <a:pt x="1910" y="1377"/>
                </a:lnTo>
                <a:lnTo>
                  <a:pt x="1867" y="1314"/>
                </a:lnTo>
                <a:lnTo>
                  <a:pt x="1833" y="1247"/>
                </a:lnTo>
                <a:lnTo>
                  <a:pt x="1799" y="1180"/>
                </a:lnTo>
                <a:lnTo>
                  <a:pt x="1771" y="1108"/>
                </a:lnTo>
                <a:lnTo>
                  <a:pt x="1747" y="1041"/>
                </a:lnTo>
                <a:lnTo>
                  <a:pt x="1727" y="974"/>
                </a:lnTo>
                <a:lnTo>
                  <a:pt x="1751" y="892"/>
                </a:lnTo>
                <a:lnTo>
                  <a:pt x="1780" y="816"/>
                </a:lnTo>
                <a:lnTo>
                  <a:pt x="1819" y="739"/>
                </a:lnTo>
                <a:lnTo>
                  <a:pt x="1862" y="667"/>
                </a:lnTo>
                <a:lnTo>
                  <a:pt x="1910" y="595"/>
                </a:lnTo>
                <a:lnTo>
                  <a:pt x="1963" y="523"/>
                </a:lnTo>
                <a:lnTo>
                  <a:pt x="2020" y="456"/>
                </a:lnTo>
                <a:lnTo>
                  <a:pt x="2083" y="393"/>
                </a:lnTo>
                <a:lnTo>
                  <a:pt x="2145" y="336"/>
                </a:lnTo>
                <a:lnTo>
                  <a:pt x="2212" y="278"/>
                </a:lnTo>
                <a:lnTo>
                  <a:pt x="2284" y="225"/>
                </a:lnTo>
                <a:lnTo>
                  <a:pt x="2361" y="182"/>
                </a:lnTo>
                <a:lnTo>
                  <a:pt x="2433" y="139"/>
                </a:lnTo>
                <a:lnTo>
                  <a:pt x="2510" y="106"/>
                </a:lnTo>
                <a:lnTo>
                  <a:pt x="2586" y="72"/>
                </a:lnTo>
                <a:lnTo>
                  <a:pt x="2668" y="48"/>
                </a:lnTo>
                <a:lnTo>
                  <a:pt x="2750" y="29"/>
                </a:lnTo>
                <a:lnTo>
                  <a:pt x="2831" y="14"/>
                </a:lnTo>
                <a:lnTo>
                  <a:pt x="2913" y="5"/>
                </a:lnTo>
                <a:lnTo>
                  <a:pt x="2994" y="5"/>
                </a:lnTo>
                <a:lnTo>
                  <a:pt x="3076" y="5"/>
                </a:lnTo>
                <a:lnTo>
                  <a:pt x="3158" y="14"/>
                </a:lnTo>
                <a:lnTo>
                  <a:pt x="3234" y="24"/>
                </a:lnTo>
                <a:lnTo>
                  <a:pt x="3316" y="38"/>
                </a:lnTo>
                <a:lnTo>
                  <a:pt x="3393" y="62"/>
                </a:lnTo>
                <a:lnTo>
                  <a:pt x="3470" y="86"/>
                </a:lnTo>
                <a:lnTo>
                  <a:pt x="3546" y="120"/>
                </a:lnTo>
                <a:lnTo>
                  <a:pt x="3618" y="154"/>
                </a:lnTo>
                <a:lnTo>
                  <a:pt x="3690" y="192"/>
                </a:lnTo>
                <a:lnTo>
                  <a:pt x="3758" y="235"/>
                </a:lnTo>
                <a:lnTo>
                  <a:pt x="3825" y="278"/>
                </a:lnTo>
                <a:lnTo>
                  <a:pt x="3887" y="331"/>
                </a:lnTo>
                <a:lnTo>
                  <a:pt x="3964" y="403"/>
                </a:lnTo>
                <a:lnTo>
                  <a:pt x="4036" y="480"/>
                </a:lnTo>
                <a:lnTo>
                  <a:pt x="4103" y="561"/>
                </a:lnTo>
                <a:lnTo>
                  <a:pt x="4161" y="652"/>
                </a:lnTo>
                <a:lnTo>
                  <a:pt x="4209" y="744"/>
                </a:lnTo>
                <a:lnTo>
                  <a:pt x="4252" y="835"/>
                </a:lnTo>
                <a:lnTo>
                  <a:pt x="4285" y="935"/>
                </a:lnTo>
                <a:lnTo>
                  <a:pt x="4314" y="1031"/>
                </a:lnTo>
                <a:lnTo>
                  <a:pt x="4338" y="1132"/>
                </a:lnTo>
                <a:lnTo>
                  <a:pt x="4353" y="1238"/>
                </a:lnTo>
                <a:lnTo>
                  <a:pt x="4357" y="1338"/>
                </a:lnTo>
                <a:lnTo>
                  <a:pt x="4357" y="1444"/>
                </a:lnTo>
                <a:lnTo>
                  <a:pt x="4348" y="1550"/>
                </a:lnTo>
                <a:lnTo>
                  <a:pt x="4329" y="1650"/>
                </a:lnTo>
                <a:lnTo>
                  <a:pt x="4309" y="1756"/>
                </a:lnTo>
                <a:lnTo>
                  <a:pt x="4276" y="1857"/>
                </a:lnTo>
                <a:lnTo>
                  <a:pt x="4242" y="1943"/>
                </a:lnTo>
                <a:lnTo>
                  <a:pt x="4204" y="2029"/>
                </a:lnTo>
                <a:lnTo>
                  <a:pt x="4151" y="2111"/>
                </a:lnTo>
                <a:lnTo>
                  <a:pt x="4098" y="2192"/>
                </a:lnTo>
                <a:lnTo>
                  <a:pt x="4036" y="2264"/>
                </a:lnTo>
                <a:lnTo>
                  <a:pt x="3969" y="2336"/>
                </a:lnTo>
                <a:lnTo>
                  <a:pt x="3902" y="2403"/>
                </a:lnTo>
                <a:lnTo>
                  <a:pt x="3825" y="2466"/>
                </a:lnTo>
                <a:lnTo>
                  <a:pt x="3743" y="2519"/>
                </a:lnTo>
                <a:lnTo>
                  <a:pt x="3662" y="2571"/>
                </a:lnTo>
                <a:lnTo>
                  <a:pt x="3575" y="2615"/>
                </a:lnTo>
                <a:lnTo>
                  <a:pt x="3484" y="2658"/>
                </a:lnTo>
                <a:lnTo>
                  <a:pt x="3398" y="2687"/>
                </a:lnTo>
                <a:lnTo>
                  <a:pt x="3306" y="2715"/>
                </a:lnTo>
                <a:lnTo>
                  <a:pt x="3215" y="2734"/>
                </a:lnTo>
                <a:lnTo>
                  <a:pt x="3124" y="2744"/>
                </a:lnTo>
                <a:lnTo>
                  <a:pt x="3033" y="2758"/>
                </a:lnTo>
                <a:lnTo>
                  <a:pt x="2942" y="2763"/>
                </a:lnTo>
                <a:lnTo>
                  <a:pt x="2850" y="2768"/>
                </a:lnTo>
                <a:lnTo>
                  <a:pt x="2764" y="2773"/>
                </a:lnTo>
                <a:lnTo>
                  <a:pt x="2678" y="2773"/>
                </a:lnTo>
                <a:lnTo>
                  <a:pt x="2586" y="2768"/>
                </a:lnTo>
                <a:lnTo>
                  <a:pt x="2500" y="2763"/>
                </a:lnTo>
                <a:lnTo>
                  <a:pt x="2419" y="2754"/>
                </a:lnTo>
                <a:lnTo>
                  <a:pt x="2332" y="2744"/>
                </a:lnTo>
                <a:lnTo>
                  <a:pt x="2246" y="2730"/>
                </a:lnTo>
                <a:lnTo>
                  <a:pt x="2164" y="2715"/>
                </a:lnTo>
                <a:lnTo>
                  <a:pt x="2083" y="2696"/>
                </a:lnTo>
                <a:lnTo>
                  <a:pt x="2001" y="2672"/>
                </a:lnTo>
                <a:lnTo>
                  <a:pt x="1919" y="2648"/>
                </a:lnTo>
                <a:lnTo>
                  <a:pt x="1838" y="2624"/>
                </a:lnTo>
                <a:lnTo>
                  <a:pt x="1761" y="2595"/>
                </a:lnTo>
                <a:lnTo>
                  <a:pt x="1684" y="2562"/>
                </a:lnTo>
                <a:lnTo>
                  <a:pt x="1607" y="2528"/>
                </a:lnTo>
                <a:lnTo>
                  <a:pt x="1531" y="2490"/>
                </a:lnTo>
                <a:lnTo>
                  <a:pt x="1454" y="2451"/>
                </a:lnTo>
                <a:lnTo>
                  <a:pt x="1382" y="2413"/>
                </a:lnTo>
                <a:lnTo>
                  <a:pt x="1310" y="2370"/>
                </a:lnTo>
                <a:lnTo>
                  <a:pt x="1238" y="2322"/>
                </a:lnTo>
                <a:lnTo>
                  <a:pt x="1166" y="2274"/>
                </a:lnTo>
                <a:lnTo>
                  <a:pt x="1099" y="2221"/>
                </a:lnTo>
                <a:lnTo>
                  <a:pt x="1031" y="2168"/>
                </a:lnTo>
                <a:lnTo>
                  <a:pt x="964" y="2116"/>
                </a:lnTo>
                <a:lnTo>
                  <a:pt x="897" y="2058"/>
                </a:lnTo>
                <a:lnTo>
                  <a:pt x="835" y="1996"/>
                </a:lnTo>
                <a:lnTo>
                  <a:pt x="768" y="1933"/>
                </a:lnTo>
                <a:lnTo>
                  <a:pt x="705" y="1871"/>
                </a:lnTo>
                <a:lnTo>
                  <a:pt x="648" y="1804"/>
                </a:lnTo>
                <a:lnTo>
                  <a:pt x="576" y="1708"/>
                </a:lnTo>
                <a:lnTo>
                  <a:pt x="504" y="1612"/>
                </a:lnTo>
                <a:lnTo>
                  <a:pt x="441" y="1516"/>
                </a:lnTo>
                <a:lnTo>
                  <a:pt x="379" y="1415"/>
                </a:lnTo>
                <a:lnTo>
                  <a:pt x="321" y="1314"/>
                </a:lnTo>
                <a:lnTo>
                  <a:pt x="268" y="1209"/>
                </a:lnTo>
                <a:lnTo>
                  <a:pt x="220" y="1103"/>
                </a:lnTo>
                <a:lnTo>
                  <a:pt x="177" y="998"/>
                </a:lnTo>
                <a:lnTo>
                  <a:pt x="139" y="892"/>
                </a:lnTo>
                <a:lnTo>
                  <a:pt x="100" y="782"/>
                </a:lnTo>
                <a:lnTo>
                  <a:pt x="72" y="667"/>
                </a:lnTo>
                <a:lnTo>
                  <a:pt x="48" y="556"/>
                </a:lnTo>
                <a:lnTo>
                  <a:pt x="28" y="441"/>
                </a:lnTo>
                <a:lnTo>
                  <a:pt x="14" y="321"/>
                </a:lnTo>
                <a:lnTo>
                  <a:pt x="4" y="201"/>
                </a:lnTo>
                <a:lnTo>
                  <a:pt x="0" y="82"/>
                </a:lnTo>
                <a:lnTo>
                  <a:pt x="4" y="67"/>
                </a:lnTo>
                <a:lnTo>
                  <a:pt x="9" y="53"/>
                </a:lnTo>
                <a:lnTo>
                  <a:pt x="19" y="38"/>
                </a:lnTo>
                <a:lnTo>
                  <a:pt x="33" y="29"/>
                </a:lnTo>
                <a:lnTo>
                  <a:pt x="43" y="19"/>
                </a:lnTo>
                <a:lnTo>
                  <a:pt x="57" y="10"/>
                </a:lnTo>
                <a:lnTo>
                  <a:pt x="72" y="5"/>
                </a:lnTo>
                <a:lnTo>
                  <a:pt x="86" y="0"/>
                </a:lnTo>
                <a:lnTo>
                  <a:pt x="1593" y="0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7" name="Freeform 4"/>
          <xdr:cNvSpPr>
            <a:spLocks noChangeAspect="1"/>
          </xdr:cNvSpPr>
        </xdr:nvSpPr>
        <xdr:spPr bwMode="auto">
          <a:xfrm>
            <a:off x="5497" y="1441"/>
            <a:ext cx="1036" cy="2456"/>
          </a:xfrm>
          <a:custGeom>
            <a:avLst/>
            <a:gdLst/>
            <a:ahLst/>
            <a:cxnLst>
              <a:cxn ang="0">
                <a:pos x="902" y="5"/>
              </a:cxn>
              <a:cxn ang="0">
                <a:pos x="931" y="29"/>
              </a:cxn>
              <a:cxn ang="0">
                <a:pos x="950" y="62"/>
              </a:cxn>
              <a:cxn ang="0">
                <a:pos x="969" y="96"/>
              </a:cxn>
              <a:cxn ang="0">
                <a:pos x="993" y="197"/>
              </a:cxn>
              <a:cxn ang="0">
                <a:pos x="1017" y="360"/>
              </a:cxn>
              <a:cxn ang="0">
                <a:pos x="1031" y="523"/>
              </a:cxn>
              <a:cxn ang="0">
                <a:pos x="1036" y="686"/>
              </a:cxn>
              <a:cxn ang="0">
                <a:pos x="1027" y="844"/>
              </a:cxn>
              <a:cxn ang="0">
                <a:pos x="1007" y="1003"/>
              </a:cxn>
              <a:cxn ang="0">
                <a:pos x="979" y="1156"/>
              </a:cxn>
              <a:cxn ang="0">
                <a:pos x="935" y="1305"/>
              </a:cxn>
              <a:cxn ang="0">
                <a:pos x="883" y="1454"/>
              </a:cxn>
              <a:cxn ang="0">
                <a:pos x="815" y="1598"/>
              </a:cxn>
              <a:cxn ang="0">
                <a:pos x="739" y="1732"/>
              </a:cxn>
              <a:cxn ang="0">
                <a:pos x="652" y="1866"/>
              </a:cxn>
              <a:cxn ang="0">
                <a:pos x="556" y="1991"/>
              </a:cxn>
              <a:cxn ang="0">
                <a:pos x="446" y="2111"/>
              </a:cxn>
              <a:cxn ang="0">
                <a:pos x="331" y="2221"/>
              </a:cxn>
              <a:cxn ang="0">
                <a:pos x="201" y="2327"/>
              </a:cxn>
              <a:cxn ang="0">
                <a:pos x="0" y="2456"/>
              </a:cxn>
              <a:cxn ang="0">
                <a:pos x="129" y="2308"/>
              </a:cxn>
              <a:cxn ang="0">
                <a:pos x="235" y="2144"/>
              </a:cxn>
              <a:cxn ang="0">
                <a:pos x="321" y="1967"/>
              </a:cxn>
              <a:cxn ang="0">
                <a:pos x="388" y="1785"/>
              </a:cxn>
              <a:cxn ang="0">
                <a:pos x="427" y="1593"/>
              </a:cxn>
              <a:cxn ang="0">
                <a:pos x="446" y="1396"/>
              </a:cxn>
              <a:cxn ang="0">
                <a:pos x="431" y="1195"/>
              </a:cxn>
              <a:cxn ang="0">
                <a:pos x="393" y="993"/>
              </a:cxn>
              <a:cxn ang="0">
                <a:pos x="417" y="883"/>
              </a:cxn>
              <a:cxn ang="0">
                <a:pos x="431" y="768"/>
              </a:cxn>
              <a:cxn ang="0">
                <a:pos x="431" y="532"/>
              </a:cxn>
              <a:cxn ang="0">
                <a:pos x="403" y="302"/>
              </a:cxn>
              <a:cxn ang="0">
                <a:pos x="340" y="86"/>
              </a:cxn>
              <a:cxn ang="0">
                <a:pos x="345" y="62"/>
              </a:cxn>
              <a:cxn ang="0">
                <a:pos x="355" y="34"/>
              </a:cxn>
              <a:cxn ang="0">
                <a:pos x="374" y="14"/>
              </a:cxn>
              <a:cxn ang="0">
                <a:pos x="393" y="0"/>
              </a:cxn>
              <a:cxn ang="0">
                <a:pos x="518" y="0"/>
              </a:cxn>
              <a:cxn ang="0">
                <a:pos x="638" y="0"/>
              </a:cxn>
              <a:cxn ang="0">
                <a:pos x="763" y="0"/>
              </a:cxn>
              <a:cxn ang="0">
                <a:pos x="887" y="0"/>
              </a:cxn>
            </a:cxnLst>
            <a:rect l="0" t="0" r="r" b="b"/>
            <a:pathLst>
              <a:path w="1036" h="2456">
                <a:moveTo>
                  <a:pt x="887" y="0"/>
                </a:moveTo>
                <a:lnTo>
                  <a:pt x="902" y="5"/>
                </a:lnTo>
                <a:lnTo>
                  <a:pt x="921" y="14"/>
                </a:lnTo>
                <a:lnTo>
                  <a:pt x="931" y="29"/>
                </a:lnTo>
                <a:lnTo>
                  <a:pt x="940" y="43"/>
                </a:lnTo>
                <a:lnTo>
                  <a:pt x="950" y="62"/>
                </a:lnTo>
                <a:lnTo>
                  <a:pt x="959" y="82"/>
                </a:lnTo>
                <a:lnTo>
                  <a:pt x="969" y="96"/>
                </a:lnTo>
                <a:lnTo>
                  <a:pt x="974" y="115"/>
                </a:lnTo>
                <a:lnTo>
                  <a:pt x="993" y="197"/>
                </a:lnTo>
                <a:lnTo>
                  <a:pt x="1007" y="278"/>
                </a:lnTo>
                <a:lnTo>
                  <a:pt x="1017" y="360"/>
                </a:lnTo>
                <a:lnTo>
                  <a:pt x="1027" y="441"/>
                </a:lnTo>
                <a:lnTo>
                  <a:pt x="1031" y="523"/>
                </a:lnTo>
                <a:lnTo>
                  <a:pt x="1036" y="604"/>
                </a:lnTo>
                <a:lnTo>
                  <a:pt x="1036" y="686"/>
                </a:lnTo>
                <a:lnTo>
                  <a:pt x="1031" y="763"/>
                </a:lnTo>
                <a:lnTo>
                  <a:pt x="1027" y="844"/>
                </a:lnTo>
                <a:lnTo>
                  <a:pt x="1017" y="921"/>
                </a:lnTo>
                <a:lnTo>
                  <a:pt x="1007" y="1003"/>
                </a:lnTo>
                <a:lnTo>
                  <a:pt x="993" y="1079"/>
                </a:lnTo>
                <a:lnTo>
                  <a:pt x="979" y="1156"/>
                </a:lnTo>
                <a:lnTo>
                  <a:pt x="955" y="1233"/>
                </a:lnTo>
                <a:lnTo>
                  <a:pt x="935" y="1305"/>
                </a:lnTo>
                <a:lnTo>
                  <a:pt x="907" y="1382"/>
                </a:lnTo>
                <a:lnTo>
                  <a:pt x="883" y="1454"/>
                </a:lnTo>
                <a:lnTo>
                  <a:pt x="849" y="1526"/>
                </a:lnTo>
                <a:lnTo>
                  <a:pt x="815" y="1598"/>
                </a:lnTo>
                <a:lnTo>
                  <a:pt x="777" y="1665"/>
                </a:lnTo>
                <a:lnTo>
                  <a:pt x="739" y="1732"/>
                </a:lnTo>
                <a:lnTo>
                  <a:pt x="695" y="1799"/>
                </a:lnTo>
                <a:lnTo>
                  <a:pt x="652" y="1866"/>
                </a:lnTo>
                <a:lnTo>
                  <a:pt x="604" y="1929"/>
                </a:lnTo>
                <a:lnTo>
                  <a:pt x="556" y="1991"/>
                </a:lnTo>
                <a:lnTo>
                  <a:pt x="503" y="2053"/>
                </a:lnTo>
                <a:lnTo>
                  <a:pt x="446" y="2111"/>
                </a:lnTo>
                <a:lnTo>
                  <a:pt x="388" y="2168"/>
                </a:lnTo>
                <a:lnTo>
                  <a:pt x="331" y="2221"/>
                </a:lnTo>
                <a:lnTo>
                  <a:pt x="263" y="2274"/>
                </a:lnTo>
                <a:lnTo>
                  <a:pt x="201" y="2327"/>
                </a:lnTo>
                <a:lnTo>
                  <a:pt x="129" y="2375"/>
                </a:lnTo>
                <a:lnTo>
                  <a:pt x="0" y="2456"/>
                </a:lnTo>
                <a:lnTo>
                  <a:pt x="67" y="2384"/>
                </a:lnTo>
                <a:lnTo>
                  <a:pt x="129" y="2308"/>
                </a:lnTo>
                <a:lnTo>
                  <a:pt x="182" y="2226"/>
                </a:lnTo>
                <a:lnTo>
                  <a:pt x="235" y="2144"/>
                </a:lnTo>
                <a:lnTo>
                  <a:pt x="283" y="2058"/>
                </a:lnTo>
                <a:lnTo>
                  <a:pt x="321" y="1967"/>
                </a:lnTo>
                <a:lnTo>
                  <a:pt x="359" y="1876"/>
                </a:lnTo>
                <a:lnTo>
                  <a:pt x="388" y="1785"/>
                </a:lnTo>
                <a:lnTo>
                  <a:pt x="412" y="1689"/>
                </a:lnTo>
                <a:lnTo>
                  <a:pt x="427" y="1593"/>
                </a:lnTo>
                <a:lnTo>
                  <a:pt x="441" y="1492"/>
                </a:lnTo>
                <a:lnTo>
                  <a:pt x="446" y="1396"/>
                </a:lnTo>
                <a:lnTo>
                  <a:pt x="441" y="1295"/>
                </a:lnTo>
                <a:lnTo>
                  <a:pt x="431" y="1195"/>
                </a:lnTo>
                <a:lnTo>
                  <a:pt x="417" y="1094"/>
                </a:lnTo>
                <a:lnTo>
                  <a:pt x="393" y="993"/>
                </a:lnTo>
                <a:lnTo>
                  <a:pt x="407" y="940"/>
                </a:lnTo>
                <a:lnTo>
                  <a:pt x="417" y="883"/>
                </a:lnTo>
                <a:lnTo>
                  <a:pt x="427" y="825"/>
                </a:lnTo>
                <a:lnTo>
                  <a:pt x="431" y="768"/>
                </a:lnTo>
                <a:lnTo>
                  <a:pt x="436" y="652"/>
                </a:lnTo>
                <a:lnTo>
                  <a:pt x="431" y="532"/>
                </a:lnTo>
                <a:lnTo>
                  <a:pt x="422" y="417"/>
                </a:lnTo>
                <a:lnTo>
                  <a:pt x="403" y="302"/>
                </a:lnTo>
                <a:lnTo>
                  <a:pt x="374" y="192"/>
                </a:lnTo>
                <a:lnTo>
                  <a:pt x="340" y="86"/>
                </a:lnTo>
                <a:lnTo>
                  <a:pt x="340" y="72"/>
                </a:lnTo>
                <a:lnTo>
                  <a:pt x="345" y="62"/>
                </a:lnTo>
                <a:lnTo>
                  <a:pt x="350" y="48"/>
                </a:lnTo>
                <a:lnTo>
                  <a:pt x="355" y="34"/>
                </a:lnTo>
                <a:lnTo>
                  <a:pt x="364" y="24"/>
                </a:lnTo>
                <a:lnTo>
                  <a:pt x="374" y="14"/>
                </a:lnTo>
                <a:lnTo>
                  <a:pt x="383" y="5"/>
                </a:lnTo>
                <a:lnTo>
                  <a:pt x="393" y="0"/>
                </a:lnTo>
                <a:lnTo>
                  <a:pt x="455" y="0"/>
                </a:lnTo>
                <a:lnTo>
                  <a:pt x="518" y="0"/>
                </a:lnTo>
                <a:lnTo>
                  <a:pt x="575" y="0"/>
                </a:lnTo>
                <a:lnTo>
                  <a:pt x="638" y="0"/>
                </a:lnTo>
                <a:lnTo>
                  <a:pt x="700" y="0"/>
                </a:lnTo>
                <a:lnTo>
                  <a:pt x="763" y="0"/>
                </a:lnTo>
                <a:lnTo>
                  <a:pt x="825" y="0"/>
                </a:lnTo>
                <a:lnTo>
                  <a:pt x="887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8" name="Freeform 5"/>
          <xdr:cNvSpPr>
            <a:spLocks noChangeAspect="1" noEditPoints="1"/>
          </xdr:cNvSpPr>
        </xdr:nvSpPr>
        <xdr:spPr bwMode="auto">
          <a:xfrm>
            <a:off x="1441" y="4391"/>
            <a:ext cx="480" cy="648"/>
          </a:xfrm>
          <a:custGeom>
            <a:avLst/>
            <a:gdLst/>
            <a:ahLst/>
            <a:cxnLst>
              <a:cxn ang="0">
                <a:pos x="346" y="298"/>
              </a:cxn>
              <a:cxn ang="0">
                <a:pos x="326" y="269"/>
              </a:cxn>
              <a:cxn ang="0">
                <a:pos x="302" y="250"/>
              </a:cxn>
              <a:cxn ang="0">
                <a:pos x="264" y="240"/>
              </a:cxn>
              <a:cxn ang="0">
                <a:pos x="216" y="240"/>
              </a:cxn>
              <a:cxn ang="0">
                <a:pos x="173" y="264"/>
              </a:cxn>
              <a:cxn ang="0">
                <a:pos x="144" y="307"/>
              </a:cxn>
              <a:cxn ang="0">
                <a:pos x="130" y="360"/>
              </a:cxn>
              <a:cxn ang="0">
                <a:pos x="130" y="418"/>
              </a:cxn>
              <a:cxn ang="0">
                <a:pos x="144" y="466"/>
              </a:cxn>
              <a:cxn ang="0">
                <a:pos x="173" y="509"/>
              </a:cxn>
              <a:cxn ang="0">
                <a:pos x="216" y="533"/>
              </a:cxn>
              <a:cxn ang="0">
                <a:pos x="269" y="538"/>
              </a:cxn>
              <a:cxn ang="0">
                <a:pos x="302" y="523"/>
              </a:cxn>
              <a:cxn ang="0">
                <a:pos x="331" y="499"/>
              </a:cxn>
              <a:cxn ang="0">
                <a:pos x="346" y="466"/>
              </a:cxn>
              <a:cxn ang="0">
                <a:pos x="480" y="447"/>
              </a:cxn>
              <a:cxn ang="0">
                <a:pos x="456" y="533"/>
              </a:cxn>
              <a:cxn ang="0">
                <a:pos x="408" y="595"/>
              </a:cxn>
              <a:cxn ang="0">
                <a:pos x="336" y="638"/>
              </a:cxn>
              <a:cxn ang="0">
                <a:pos x="250" y="648"/>
              </a:cxn>
              <a:cxn ang="0">
                <a:pos x="192" y="643"/>
              </a:cxn>
              <a:cxn ang="0">
                <a:pos x="144" y="629"/>
              </a:cxn>
              <a:cxn ang="0">
                <a:pos x="101" y="605"/>
              </a:cxn>
              <a:cxn ang="0">
                <a:pos x="67" y="576"/>
              </a:cxn>
              <a:cxn ang="0">
                <a:pos x="14" y="490"/>
              </a:cxn>
              <a:cxn ang="0">
                <a:pos x="0" y="389"/>
              </a:cxn>
              <a:cxn ang="0">
                <a:pos x="14" y="283"/>
              </a:cxn>
              <a:cxn ang="0">
                <a:pos x="67" y="202"/>
              </a:cxn>
              <a:cxn ang="0">
                <a:pos x="101" y="168"/>
              </a:cxn>
              <a:cxn ang="0">
                <a:pos x="144" y="144"/>
              </a:cxn>
              <a:cxn ang="0">
                <a:pos x="192" y="130"/>
              </a:cxn>
              <a:cxn ang="0">
                <a:pos x="250" y="125"/>
              </a:cxn>
              <a:cxn ang="0">
                <a:pos x="331" y="139"/>
              </a:cxn>
              <a:cxn ang="0">
                <a:pos x="403" y="173"/>
              </a:cxn>
              <a:cxn ang="0">
                <a:pos x="456" y="235"/>
              </a:cxn>
              <a:cxn ang="0">
                <a:pos x="470" y="274"/>
              </a:cxn>
              <a:cxn ang="0">
                <a:pos x="480" y="317"/>
              </a:cxn>
              <a:cxn ang="0">
                <a:pos x="192" y="106"/>
              </a:cxn>
              <a:cxn ang="0">
                <a:pos x="202" y="0"/>
              </a:cxn>
              <a:cxn ang="0">
                <a:pos x="288" y="0"/>
              </a:cxn>
              <a:cxn ang="0">
                <a:pos x="298" y="106"/>
              </a:cxn>
            </a:cxnLst>
            <a:rect l="0" t="0" r="r" b="b"/>
            <a:pathLst>
              <a:path w="480" h="648">
                <a:moveTo>
                  <a:pt x="346" y="317"/>
                </a:moveTo>
                <a:lnTo>
                  <a:pt x="346" y="298"/>
                </a:lnTo>
                <a:lnTo>
                  <a:pt x="336" y="283"/>
                </a:lnTo>
                <a:lnTo>
                  <a:pt x="326" y="269"/>
                </a:lnTo>
                <a:lnTo>
                  <a:pt x="317" y="259"/>
                </a:lnTo>
                <a:lnTo>
                  <a:pt x="302" y="250"/>
                </a:lnTo>
                <a:lnTo>
                  <a:pt x="283" y="245"/>
                </a:lnTo>
                <a:lnTo>
                  <a:pt x="264" y="240"/>
                </a:lnTo>
                <a:lnTo>
                  <a:pt x="245" y="240"/>
                </a:lnTo>
                <a:lnTo>
                  <a:pt x="216" y="240"/>
                </a:lnTo>
                <a:lnTo>
                  <a:pt x="192" y="250"/>
                </a:lnTo>
                <a:lnTo>
                  <a:pt x="173" y="264"/>
                </a:lnTo>
                <a:lnTo>
                  <a:pt x="154" y="283"/>
                </a:lnTo>
                <a:lnTo>
                  <a:pt x="144" y="307"/>
                </a:lnTo>
                <a:lnTo>
                  <a:pt x="134" y="331"/>
                </a:lnTo>
                <a:lnTo>
                  <a:pt x="130" y="360"/>
                </a:lnTo>
                <a:lnTo>
                  <a:pt x="130" y="389"/>
                </a:lnTo>
                <a:lnTo>
                  <a:pt x="130" y="418"/>
                </a:lnTo>
                <a:lnTo>
                  <a:pt x="134" y="442"/>
                </a:lnTo>
                <a:lnTo>
                  <a:pt x="144" y="466"/>
                </a:lnTo>
                <a:lnTo>
                  <a:pt x="154" y="490"/>
                </a:lnTo>
                <a:lnTo>
                  <a:pt x="173" y="509"/>
                </a:lnTo>
                <a:lnTo>
                  <a:pt x="192" y="523"/>
                </a:lnTo>
                <a:lnTo>
                  <a:pt x="216" y="533"/>
                </a:lnTo>
                <a:lnTo>
                  <a:pt x="245" y="538"/>
                </a:lnTo>
                <a:lnTo>
                  <a:pt x="269" y="538"/>
                </a:lnTo>
                <a:lnTo>
                  <a:pt x="288" y="533"/>
                </a:lnTo>
                <a:lnTo>
                  <a:pt x="302" y="523"/>
                </a:lnTo>
                <a:lnTo>
                  <a:pt x="317" y="514"/>
                </a:lnTo>
                <a:lnTo>
                  <a:pt x="331" y="499"/>
                </a:lnTo>
                <a:lnTo>
                  <a:pt x="336" y="485"/>
                </a:lnTo>
                <a:lnTo>
                  <a:pt x="346" y="466"/>
                </a:lnTo>
                <a:lnTo>
                  <a:pt x="346" y="447"/>
                </a:lnTo>
                <a:lnTo>
                  <a:pt x="480" y="447"/>
                </a:lnTo>
                <a:lnTo>
                  <a:pt x="470" y="490"/>
                </a:lnTo>
                <a:lnTo>
                  <a:pt x="456" y="533"/>
                </a:lnTo>
                <a:lnTo>
                  <a:pt x="437" y="566"/>
                </a:lnTo>
                <a:lnTo>
                  <a:pt x="408" y="595"/>
                </a:lnTo>
                <a:lnTo>
                  <a:pt x="374" y="619"/>
                </a:lnTo>
                <a:lnTo>
                  <a:pt x="336" y="638"/>
                </a:lnTo>
                <a:lnTo>
                  <a:pt x="293" y="648"/>
                </a:lnTo>
                <a:lnTo>
                  <a:pt x="250" y="648"/>
                </a:lnTo>
                <a:lnTo>
                  <a:pt x="221" y="648"/>
                </a:lnTo>
                <a:lnTo>
                  <a:pt x="192" y="643"/>
                </a:lnTo>
                <a:lnTo>
                  <a:pt x="168" y="638"/>
                </a:lnTo>
                <a:lnTo>
                  <a:pt x="144" y="629"/>
                </a:lnTo>
                <a:lnTo>
                  <a:pt x="125" y="619"/>
                </a:lnTo>
                <a:lnTo>
                  <a:pt x="101" y="605"/>
                </a:lnTo>
                <a:lnTo>
                  <a:pt x="82" y="590"/>
                </a:lnTo>
                <a:lnTo>
                  <a:pt x="67" y="576"/>
                </a:lnTo>
                <a:lnTo>
                  <a:pt x="38" y="533"/>
                </a:lnTo>
                <a:lnTo>
                  <a:pt x="14" y="490"/>
                </a:lnTo>
                <a:lnTo>
                  <a:pt x="0" y="442"/>
                </a:lnTo>
                <a:lnTo>
                  <a:pt x="0" y="389"/>
                </a:lnTo>
                <a:lnTo>
                  <a:pt x="0" y="336"/>
                </a:lnTo>
                <a:lnTo>
                  <a:pt x="14" y="283"/>
                </a:lnTo>
                <a:lnTo>
                  <a:pt x="38" y="240"/>
                </a:lnTo>
                <a:lnTo>
                  <a:pt x="67" y="202"/>
                </a:lnTo>
                <a:lnTo>
                  <a:pt x="82" y="183"/>
                </a:lnTo>
                <a:lnTo>
                  <a:pt x="101" y="168"/>
                </a:lnTo>
                <a:lnTo>
                  <a:pt x="125" y="159"/>
                </a:lnTo>
                <a:lnTo>
                  <a:pt x="144" y="144"/>
                </a:lnTo>
                <a:lnTo>
                  <a:pt x="168" y="135"/>
                </a:lnTo>
                <a:lnTo>
                  <a:pt x="192" y="130"/>
                </a:lnTo>
                <a:lnTo>
                  <a:pt x="221" y="125"/>
                </a:lnTo>
                <a:lnTo>
                  <a:pt x="250" y="125"/>
                </a:lnTo>
                <a:lnTo>
                  <a:pt x="288" y="130"/>
                </a:lnTo>
                <a:lnTo>
                  <a:pt x="331" y="139"/>
                </a:lnTo>
                <a:lnTo>
                  <a:pt x="370" y="154"/>
                </a:lnTo>
                <a:lnTo>
                  <a:pt x="403" y="173"/>
                </a:lnTo>
                <a:lnTo>
                  <a:pt x="432" y="202"/>
                </a:lnTo>
                <a:lnTo>
                  <a:pt x="456" y="235"/>
                </a:lnTo>
                <a:lnTo>
                  <a:pt x="466" y="255"/>
                </a:lnTo>
                <a:lnTo>
                  <a:pt x="470" y="274"/>
                </a:lnTo>
                <a:lnTo>
                  <a:pt x="475" y="293"/>
                </a:lnTo>
                <a:lnTo>
                  <a:pt x="480" y="317"/>
                </a:lnTo>
                <a:lnTo>
                  <a:pt x="346" y="317"/>
                </a:lnTo>
                <a:close/>
                <a:moveTo>
                  <a:pt x="192" y="106"/>
                </a:moveTo>
                <a:lnTo>
                  <a:pt x="115" y="0"/>
                </a:lnTo>
                <a:lnTo>
                  <a:pt x="202" y="0"/>
                </a:lnTo>
                <a:lnTo>
                  <a:pt x="245" y="58"/>
                </a:lnTo>
                <a:lnTo>
                  <a:pt x="288" y="0"/>
                </a:lnTo>
                <a:lnTo>
                  <a:pt x="379" y="0"/>
                </a:lnTo>
                <a:lnTo>
                  <a:pt x="298" y="106"/>
                </a:lnTo>
                <a:lnTo>
                  <a:pt x="192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49" name="Freeform 6"/>
          <xdr:cNvSpPr>
            <a:spLocks noChangeAspect="1"/>
          </xdr:cNvSpPr>
        </xdr:nvSpPr>
        <xdr:spPr bwMode="auto">
          <a:xfrm>
            <a:off x="1974" y="4526"/>
            <a:ext cx="408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03" y="0"/>
              </a:cxn>
              <a:cxn ang="0">
                <a:pos x="403" y="105"/>
              </a:cxn>
              <a:cxn ang="0">
                <a:pos x="134" y="105"/>
              </a:cxn>
              <a:cxn ang="0">
                <a:pos x="134" y="196"/>
              </a:cxn>
              <a:cxn ang="0">
                <a:pos x="379" y="196"/>
              </a:cxn>
              <a:cxn ang="0">
                <a:pos x="379" y="297"/>
              </a:cxn>
              <a:cxn ang="0">
                <a:pos x="134" y="297"/>
              </a:cxn>
              <a:cxn ang="0">
                <a:pos x="134" y="393"/>
              </a:cxn>
              <a:cxn ang="0">
                <a:pos x="408" y="393"/>
              </a:cxn>
              <a:cxn ang="0">
                <a:pos x="408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08" h="503">
                <a:moveTo>
                  <a:pt x="0" y="0"/>
                </a:moveTo>
                <a:lnTo>
                  <a:pt x="403" y="0"/>
                </a:lnTo>
                <a:lnTo>
                  <a:pt x="403" y="105"/>
                </a:lnTo>
                <a:lnTo>
                  <a:pt x="134" y="105"/>
                </a:lnTo>
                <a:lnTo>
                  <a:pt x="134" y="196"/>
                </a:lnTo>
                <a:lnTo>
                  <a:pt x="379" y="196"/>
                </a:lnTo>
                <a:lnTo>
                  <a:pt x="379" y="297"/>
                </a:lnTo>
                <a:lnTo>
                  <a:pt x="134" y="297"/>
                </a:lnTo>
                <a:lnTo>
                  <a:pt x="134" y="393"/>
                </a:lnTo>
                <a:lnTo>
                  <a:pt x="408" y="393"/>
                </a:lnTo>
                <a:lnTo>
                  <a:pt x="408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0" name="Freeform 7"/>
          <xdr:cNvSpPr>
            <a:spLocks noChangeAspect="1"/>
          </xdr:cNvSpPr>
        </xdr:nvSpPr>
        <xdr:spPr bwMode="auto">
          <a:xfrm>
            <a:off x="2430" y="4516"/>
            <a:ext cx="436" cy="523"/>
          </a:xfrm>
          <a:custGeom>
            <a:avLst/>
            <a:gdLst/>
            <a:ahLst/>
            <a:cxnLst>
              <a:cxn ang="0">
                <a:pos x="134" y="365"/>
              </a:cxn>
              <a:cxn ang="0">
                <a:pos x="148" y="398"/>
              </a:cxn>
              <a:cxn ang="0">
                <a:pos x="172" y="413"/>
              </a:cxn>
              <a:cxn ang="0">
                <a:pos x="206" y="422"/>
              </a:cxn>
              <a:cxn ang="0">
                <a:pos x="240" y="422"/>
              </a:cxn>
              <a:cxn ang="0">
                <a:pos x="268" y="417"/>
              </a:cxn>
              <a:cxn ang="0">
                <a:pos x="292" y="403"/>
              </a:cxn>
              <a:cxn ang="0">
                <a:pos x="307" y="384"/>
              </a:cxn>
              <a:cxn ang="0">
                <a:pos x="302" y="355"/>
              </a:cxn>
              <a:cxn ang="0">
                <a:pos x="283" y="336"/>
              </a:cxn>
              <a:cxn ang="0">
                <a:pos x="240" y="322"/>
              </a:cxn>
              <a:cxn ang="0">
                <a:pos x="187" y="307"/>
              </a:cxn>
              <a:cxn ang="0">
                <a:pos x="134" y="293"/>
              </a:cxn>
              <a:cxn ang="0">
                <a:pos x="81" y="269"/>
              </a:cxn>
              <a:cxn ang="0">
                <a:pos x="43" y="235"/>
              </a:cxn>
              <a:cxn ang="0">
                <a:pos x="19" y="187"/>
              </a:cxn>
              <a:cxn ang="0">
                <a:pos x="14" y="134"/>
              </a:cxn>
              <a:cxn ang="0">
                <a:pos x="24" y="96"/>
              </a:cxn>
              <a:cxn ang="0">
                <a:pos x="52" y="58"/>
              </a:cxn>
              <a:cxn ang="0">
                <a:pos x="115" y="19"/>
              </a:cxn>
              <a:cxn ang="0">
                <a:pos x="182" y="0"/>
              </a:cxn>
              <a:cxn ang="0">
                <a:pos x="259" y="0"/>
              </a:cxn>
              <a:cxn ang="0">
                <a:pos x="326" y="19"/>
              </a:cxn>
              <a:cxn ang="0">
                <a:pos x="384" y="62"/>
              </a:cxn>
              <a:cxn ang="0">
                <a:pos x="417" y="125"/>
              </a:cxn>
              <a:cxn ang="0">
                <a:pos x="292" y="163"/>
              </a:cxn>
              <a:cxn ang="0">
                <a:pos x="283" y="134"/>
              </a:cxn>
              <a:cxn ang="0">
                <a:pos x="268" y="115"/>
              </a:cxn>
              <a:cxn ang="0">
                <a:pos x="240" y="106"/>
              </a:cxn>
              <a:cxn ang="0">
                <a:pos x="211" y="101"/>
              </a:cxn>
              <a:cxn ang="0">
                <a:pos x="187" y="106"/>
              </a:cxn>
              <a:cxn ang="0">
                <a:pos x="168" y="110"/>
              </a:cxn>
              <a:cxn ang="0">
                <a:pos x="153" y="125"/>
              </a:cxn>
              <a:cxn ang="0">
                <a:pos x="144" y="144"/>
              </a:cxn>
              <a:cxn ang="0">
                <a:pos x="158" y="168"/>
              </a:cxn>
              <a:cxn ang="0">
                <a:pos x="192" y="187"/>
              </a:cxn>
              <a:cxn ang="0">
                <a:pos x="240" y="197"/>
              </a:cxn>
              <a:cxn ang="0">
                <a:pos x="292" y="211"/>
              </a:cxn>
              <a:cxn ang="0">
                <a:pos x="345" y="230"/>
              </a:cxn>
              <a:cxn ang="0">
                <a:pos x="393" y="259"/>
              </a:cxn>
              <a:cxn ang="0">
                <a:pos x="427" y="298"/>
              </a:cxn>
              <a:cxn ang="0">
                <a:pos x="436" y="355"/>
              </a:cxn>
              <a:cxn ang="0">
                <a:pos x="432" y="398"/>
              </a:cxn>
              <a:cxn ang="0">
                <a:pos x="422" y="437"/>
              </a:cxn>
              <a:cxn ang="0">
                <a:pos x="369" y="489"/>
              </a:cxn>
              <a:cxn ang="0">
                <a:pos x="302" y="518"/>
              </a:cxn>
              <a:cxn ang="0">
                <a:pos x="220" y="523"/>
              </a:cxn>
              <a:cxn ang="0">
                <a:pos x="134" y="513"/>
              </a:cxn>
              <a:cxn ang="0">
                <a:pos x="67" y="485"/>
              </a:cxn>
              <a:cxn ang="0">
                <a:pos x="19" y="427"/>
              </a:cxn>
              <a:cxn ang="0">
                <a:pos x="4" y="389"/>
              </a:cxn>
              <a:cxn ang="0">
                <a:pos x="0" y="346"/>
              </a:cxn>
            </a:cxnLst>
            <a:rect l="0" t="0" r="r" b="b"/>
            <a:pathLst>
              <a:path w="436" h="523">
                <a:moveTo>
                  <a:pt x="129" y="346"/>
                </a:moveTo>
                <a:lnTo>
                  <a:pt x="134" y="365"/>
                </a:lnTo>
                <a:lnTo>
                  <a:pt x="139" y="384"/>
                </a:lnTo>
                <a:lnTo>
                  <a:pt x="148" y="398"/>
                </a:lnTo>
                <a:lnTo>
                  <a:pt x="158" y="408"/>
                </a:lnTo>
                <a:lnTo>
                  <a:pt x="172" y="413"/>
                </a:lnTo>
                <a:lnTo>
                  <a:pt x="187" y="422"/>
                </a:lnTo>
                <a:lnTo>
                  <a:pt x="206" y="422"/>
                </a:lnTo>
                <a:lnTo>
                  <a:pt x="225" y="422"/>
                </a:lnTo>
                <a:lnTo>
                  <a:pt x="240" y="422"/>
                </a:lnTo>
                <a:lnTo>
                  <a:pt x="254" y="422"/>
                </a:lnTo>
                <a:lnTo>
                  <a:pt x="268" y="417"/>
                </a:lnTo>
                <a:lnTo>
                  <a:pt x="283" y="413"/>
                </a:lnTo>
                <a:lnTo>
                  <a:pt x="292" y="403"/>
                </a:lnTo>
                <a:lnTo>
                  <a:pt x="302" y="398"/>
                </a:lnTo>
                <a:lnTo>
                  <a:pt x="307" y="384"/>
                </a:lnTo>
                <a:lnTo>
                  <a:pt x="307" y="374"/>
                </a:lnTo>
                <a:lnTo>
                  <a:pt x="302" y="355"/>
                </a:lnTo>
                <a:lnTo>
                  <a:pt x="292" y="346"/>
                </a:lnTo>
                <a:lnTo>
                  <a:pt x="283" y="336"/>
                </a:lnTo>
                <a:lnTo>
                  <a:pt x="264" y="326"/>
                </a:lnTo>
                <a:lnTo>
                  <a:pt x="240" y="322"/>
                </a:lnTo>
                <a:lnTo>
                  <a:pt x="216" y="312"/>
                </a:lnTo>
                <a:lnTo>
                  <a:pt x="187" y="307"/>
                </a:lnTo>
                <a:lnTo>
                  <a:pt x="163" y="298"/>
                </a:lnTo>
                <a:lnTo>
                  <a:pt x="134" y="293"/>
                </a:lnTo>
                <a:lnTo>
                  <a:pt x="110" y="278"/>
                </a:lnTo>
                <a:lnTo>
                  <a:pt x="81" y="269"/>
                </a:lnTo>
                <a:lnTo>
                  <a:pt x="62" y="254"/>
                </a:lnTo>
                <a:lnTo>
                  <a:pt x="43" y="235"/>
                </a:lnTo>
                <a:lnTo>
                  <a:pt x="28" y="211"/>
                </a:lnTo>
                <a:lnTo>
                  <a:pt x="19" y="187"/>
                </a:lnTo>
                <a:lnTo>
                  <a:pt x="14" y="154"/>
                </a:lnTo>
                <a:lnTo>
                  <a:pt x="14" y="134"/>
                </a:lnTo>
                <a:lnTo>
                  <a:pt x="19" y="115"/>
                </a:lnTo>
                <a:lnTo>
                  <a:pt x="24" y="96"/>
                </a:lnTo>
                <a:lnTo>
                  <a:pt x="33" y="82"/>
                </a:lnTo>
                <a:lnTo>
                  <a:pt x="52" y="58"/>
                </a:lnTo>
                <a:lnTo>
                  <a:pt x="81" y="34"/>
                </a:lnTo>
                <a:lnTo>
                  <a:pt x="115" y="19"/>
                </a:lnTo>
                <a:lnTo>
                  <a:pt x="148" y="10"/>
                </a:lnTo>
                <a:lnTo>
                  <a:pt x="182" y="0"/>
                </a:lnTo>
                <a:lnTo>
                  <a:pt x="220" y="0"/>
                </a:lnTo>
                <a:lnTo>
                  <a:pt x="259" y="0"/>
                </a:lnTo>
                <a:lnTo>
                  <a:pt x="292" y="10"/>
                </a:lnTo>
                <a:lnTo>
                  <a:pt x="326" y="19"/>
                </a:lnTo>
                <a:lnTo>
                  <a:pt x="360" y="38"/>
                </a:lnTo>
                <a:lnTo>
                  <a:pt x="384" y="62"/>
                </a:lnTo>
                <a:lnTo>
                  <a:pt x="403" y="91"/>
                </a:lnTo>
                <a:lnTo>
                  <a:pt x="417" y="125"/>
                </a:lnTo>
                <a:lnTo>
                  <a:pt x="422" y="163"/>
                </a:lnTo>
                <a:lnTo>
                  <a:pt x="292" y="163"/>
                </a:lnTo>
                <a:lnTo>
                  <a:pt x="288" y="149"/>
                </a:lnTo>
                <a:lnTo>
                  <a:pt x="283" y="134"/>
                </a:lnTo>
                <a:lnTo>
                  <a:pt x="278" y="125"/>
                </a:lnTo>
                <a:lnTo>
                  <a:pt x="268" y="115"/>
                </a:lnTo>
                <a:lnTo>
                  <a:pt x="254" y="110"/>
                </a:lnTo>
                <a:lnTo>
                  <a:pt x="240" y="106"/>
                </a:lnTo>
                <a:lnTo>
                  <a:pt x="225" y="101"/>
                </a:lnTo>
                <a:lnTo>
                  <a:pt x="211" y="101"/>
                </a:lnTo>
                <a:lnTo>
                  <a:pt x="196" y="101"/>
                </a:lnTo>
                <a:lnTo>
                  <a:pt x="187" y="106"/>
                </a:lnTo>
                <a:lnTo>
                  <a:pt x="177" y="106"/>
                </a:lnTo>
                <a:lnTo>
                  <a:pt x="168" y="110"/>
                </a:lnTo>
                <a:lnTo>
                  <a:pt x="158" y="115"/>
                </a:lnTo>
                <a:lnTo>
                  <a:pt x="153" y="125"/>
                </a:lnTo>
                <a:lnTo>
                  <a:pt x="148" y="134"/>
                </a:lnTo>
                <a:lnTo>
                  <a:pt x="144" y="144"/>
                </a:lnTo>
                <a:lnTo>
                  <a:pt x="148" y="158"/>
                </a:lnTo>
                <a:lnTo>
                  <a:pt x="158" y="168"/>
                </a:lnTo>
                <a:lnTo>
                  <a:pt x="172" y="178"/>
                </a:lnTo>
                <a:lnTo>
                  <a:pt x="192" y="187"/>
                </a:lnTo>
                <a:lnTo>
                  <a:pt x="216" y="192"/>
                </a:lnTo>
                <a:lnTo>
                  <a:pt x="240" y="197"/>
                </a:lnTo>
                <a:lnTo>
                  <a:pt x="264" y="206"/>
                </a:lnTo>
                <a:lnTo>
                  <a:pt x="292" y="211"/>
                </a:lnTo>
                <a:lnTo>
                  <a:pt x="321" y="221"/>
                </a:lnTo>
                <a:lnTo>
                  <a:pt x="345" y="230"/>
                </a:lnTo>
                <a:lnTo>
                  <a:pt x="369" y="240"/>
                </a:lnTo>
                <a:lnTo>
                  <a:pt x="393" y="259"/>
                </a:lnTo>
                <a:lnTo>
                  <a:pt x="412" y="278"/>
                </a:lnTo>
                <a:lnTo>
                  <a:pt x="427" y="298"/>
                </a:lnTo>
                <a:lnTo>
                  <a:pt x="436" y="326"/>
                </a:lnTo>
                <a:lnTo>
                  <a:pt x="436" y="355"/>
                </a:lnTo>
                <a:lnTo>
                  <a:pt x="436" y="379"/>
                </a:lnTo>
                <a:lnTo>
                  <a:pt x="432" y="398"/>
                </a:lnTo>
                <a:lnTo>
                  <a:pt x="427" y="417"/>
                </a:lnTo>
                <a:lnTo>
                  <a:pt x="422" y="437"/>
                </a:lnTo>
                <a:lnTo>
                  <a:pt x="398" y="465"/>
                </a:lnTo>
                <a:lnTo>
                  <a:pt x="369" y="489"/>
                </a:lnTo>
                <a:lnTo>
                  <a:pt x="336" y="504"/>
                </a:lnTo>
                <a:lnTo>
                  <a:pt x="302" y="518"/>
                </a:lnTo>
                <a:lnTo>
                  <a:pt x="259" y="523"/>
                </a:lnTo>
                <a:lnTo>
                  <a:pt x="220" y="523"/>
                </a:lnTo>
                <a:lnTo>
                  <a:pt x="177" y="523"/>
                </a:lnTo>
                <a:lnTo>
                  <a:pt x="134" y="513"/>
                </a:lnTo>
                <a:lnTo>
                  <a:pt x="100" y="504"/>
                </a:lnTo>
                <a:lnTo>
                  <a:pt x="67" y="485"/>
                </a:lnTo>
                <a:lnTo>
                  <a:pt x="38" y="461"/>
                </a:lnTo>
                <a:lnTo>
                  <a:pt x="19" y="427"/>
                </a:lnTo>
                <a:lnTo>
                  <a:pt x="9" y="408"/>
                </a:lnTo>
                <a:lnTo>
                  <a:pt x="4" y="389"/>
                </a:lnTo>
                <a:lnTo>
                  <a:pt x="0" y="369"/>
                </a:lnTo>
                <a:lnTo>
                  <a:pt x="0" y="346"/>
                </a:lnTo>
                <a:lnTo>
                  <a:pt x="129" y="34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1" name="Freeform 8"/>
          <xdr:cNvSpPr>
            <a:spLocks noChangeAspect="1"/>
          </xdr:cNvSpPr>
        </xdr:nvSpPr>
        <xdr:spPr bwMode="auto">
          <a:xfrm>
            <a:off x="2914" y="4526"/>
            <a:ext cx="485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35" y="0"/>
              </a:cxn>
              <a:cxn ang="0">
                <a:pos x="135" y="196"/>
              </a:cxn>
              <a:cxn ang="0">
                <a:pos x="298" y="0"/>
              </a:cxn>
              <a:cxn ang="0">
                <a:pos x="461" y="0"/>
              </a:cxn>
              <a:cxn ang="0">
                <a:pos x="274" y="201"/>
              </a:cxn>
              <a:cxn ang="0">
                <a:pos x="485" y="503"/>
              </a:cxn>
              <a:cxn ang="0">
                <a:pos x="322" y="503"/>
              </a:cxn>
              <a:cxn ang="0">
                <a:pos x="188" y="292"/>
              </a:cxn>
              <a:cxn ang="0">
                <a:pos x="135" y="350"/>
              </a:cxn>
              <a:cxn ang="0">
                <a:pos x="135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85" h="503">
                <a:moveTo>
                  <a:pt x="0" y="0"/>
                </a:moveTo>
                <a:lnTo>
                  <a:pt x="135" y="0"/>
                </a:lnTo>
                <a:lnTo>
                  <a:pt x="135" y="196"/>
                </a:lnTo>
                <a:lnTo>
                  <a:pt x="298" y="0"/>
                </a:lnTo>
                <a:lnTo>
                  <a:pt x="461" y="0"/>
                </a:lnTo>
                <a:lnTo>
                  <a:pt x="274" y="201"/>
                </a:lnTo>
                <a:lnTo>
                  <a:pt x="485" y="503"/>
                </a:lnTo>
                <a:lnTo>
                  <a:pt x="322" y="503"/>
                </a:lnTo>
                <a:lnTo>
                  <a:pt x="188" y="292"/>
                </a:lnTo>
                <a:lnTo>
                  <a:pt x="135" y="350"/>
                </a:lnTo>
                <a:lnTo>
                  <a:pt x="135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2" name="Freeform 9"/>
          <xdr:cNvSpPr>
            <a:spLocks noChangeAspect="1" noEditPoints="1"/>
          </xdr:cNvSpPr>
        </xdr:nvSpPr>
        <xdr:spPr bwMode="auto">
          <a:xfrm>
            <a:off x="3385" y="4391"/>
            <a:ext cx="513" cy="638"/>
          </a:xfrm>
          <a:custGeom>
            <a:avLst/>
            <a:gdLst/>
            <a:ahLst/>
            <a:cxnLst>
              <a:cxn ang="0">
                <a:pos x="254" y="274"/>
              </a:cxn>
              <a:cxn ang="0">
                <a:pos x="259" y="274"/>
              </a:cxn>
              <a:cxn ang="0">
                <a:pos x="312" y="451"/>
              </a:cxn>
              <a:cxn ang="0">
                <a:pos x="197" y="451"/>
              </a:cxn>
              <a:cxn ang="0">
                <a:pos x="254" y="274"/>
              </a:cxn>
              <a:cxn ang="0">
                <a:pos x="0" y="638"/>
              </a:cxn>
              <a:cxn ang="0">
                <a:pos x="139" y="638"/>
              </a:cxn>
              <a:cxn ang="0">
                <a:pos x="168" y="547"/>
              </a:cxn>
              <a:cxn ang="0">
                <a:pos x="345" y="547"/>
              </a:cxn>
              <a:cxn ang="0">
                <a:pos x="374" y="638"/>
              </a:cxn>
              <a:cxn ang="0">
                <a:pos x="513" y="638"/>
              </a:cxn>
              <a:cxn ang="0">
                <a:pos x="326" y="135"/>
              </a:cxn>
              <a:cxn ang="0">
                <a:pos x="192" y="135"/>
              </a:cxn>
              <a:cxn ang="0">
                <a:pos x="0" y="638"/>
              </a:cxn>
              <a:cxn ang="0">
                <a:pos x="269" y="0"/>
              </a:cxn>
              <a:cxn ang="0">
                <a:pos x="197" y="106"/>
              </a:cxn>
              <a:cxn ang="0">
                <a:pos x="283" y="106"/>
              </a:cxn>
              <a:cxn ang="0">
                <a:pos x="393" y="0"/>
              </a:cxn>
              <a:cxn ang="0">
                <a:pos x="269" y="0"/>
              </a:cxn>
            </a:cxnLst>
            <a:rect l="0" t="0" r="r" b="b"/>
            <a:pathLst>
              <a:path w="513" h="638">
                <a:moveTo>
                  <a:pt x="254" y="274"/>
                </a:moveTo>
                <a:lnTo>
                  <a:pt x="259" y="274"/>
                </a:lnTo>
                <a:lnTo>
                  <a:pt x="312" y="451"/>
                </a:lnTo>
                <a:lnTo>
                  <a:pt x="197" y="451"/>
                </a:lnTo>
                <a:lnTo>
                  <a:pt x="254" y="274"/>
                </a:lnTo>
                <a:close/>
                <a:moveTo>
                  <a:pt x="0" y="638"/>
                </a:moveTo>
                <a:lnTo>
                  <a:pt x="139" y="638"/>
                </a:lnTo>
                <a:lnTo>
                  <a:pt x="168" y="547"/>
                </a:lnTo>
                <a:lnTo>
                  <a:pt x="345" y="547"/>
                </a:lnTo>
                <a:lnTo>
                  <a:pt x="374" y="638"/>
                </a:lnTo>
                <a:lnTo>
                  <a:pt x="513" y="638"/>
                </a:lnTo>
                <a:lnTo>
                  <a:pt x="326" y="135"/>
                </a:lnTo>
                <a:lnTo>
                  <a:pt x="192" y="135"/>
                </a:lnTo>
                <a:lnTo>
                  <a:pt x="0" y="638"/>
                </a:lnTo>
                <a:close/>
                <a:moveTo>
                  <a:pt x="269" y="0"/>
                </a:moveTo>
                <a:lnTo>
                  <a:pt x="197" y="106"/>
                </a:lnTo>
                <a:lnTo>
                  <a:pt x="283" y="106"/>
                </a:lnTo>
                <a:lnTo>
                  <a:pt x="393" y="0"/>
                </a:lnTo>
                <a:lnTo>
                  <a:pt x="269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3" name="Freeform 10"/>
          <xdr:cNvSpPr>
            <a:spLocks noChangeAspect="1" noEditPoints="1"/>
          </xdr:cNvSpPr>
        </xdr:nvSpPr>
        <xdr:spPr bwMode="auto">
          <a:xfrm>
            <a:off x="4100" y="4526"/>
            <a:ext cx="422" cy="503"/>
          </a:xfrm>
          <a:custGeom>
            <a:avLst/>
            <a:gdLst/>
            <a:ahLst/>
            <a:cxnLst>
              <a:cxn ang="0">
                <a:pos x="134" y="105"/>
              </a:cxn>
              <a:cxn ang="0">
                <a:pos x="221" y="105"/>
              </a:cxn>
              <a:cxn ang="0">
                <a:pos x="235" y="105"/>
              </a:cxn>
              <a:cxn ang="0">
                <a:pos x="249" y="110"/>
              </a:cxn>
              <a:cxn ang="0">
                <a:pos x="259" y="115"/>
              </a:cxn>
              <a:cxn ang="0">
                <a:pos x="273" y="120"/>
              </a:cxn>
              <a:cxn ang="0">
                <a:pos x="278" y="129"/>
              </a:cxn>
              <a:cxn ang="0">
                <a:pos x="288" y="144"/>
              </a:cxn>
              <a:cxn ang="0">
                <a:pos x="288" y="158"/>
              </a:cxn>
              <a:cxn ang="0">
                <a:pos x="293" y="172"/>
              </a:cxn>
              <a:cxn ang="0">
                <a:pos x="288" y="187"/>
              </a:cxn>
              <a:cxn ang="0">
                <a:pos x="288" y="201"/>
              </a:cxn>
              <a:cxn ang="0">
                <a:pos x="278" y="211"/>
              </a:cxn>
              <a:cxn ang="0">
                <a:pos x="273" y="220"/>
              </a:cxn>
              <a:cxn ang="0">
                <a:pos x="259" y="225"/>
              </a:cxn>
              <a:cxn ang="0">
                <a:pos x="249" y="230"/>
              </a:cxn>
              <a:cxn ang="0">
                <a:pos x="235" y="235"/>
              </a:cxn>
              <a:cxn ang="0">
                <a:pos x="221" y="235"/>
              </a:cxn>
              <a:cxn ang="0">
                <a:pos x="134" y="235"/>
              </a:cxn>
              <a:cxn ang="0">
                <a:pos x="134" y="105"/>
              </a:cxn>
              <a:cxn ang="0">
                <a:pos x="0" y="503"/>
              </a:cxn>
              <a:cxn ang="0">
                <a:pos x="134" y="503"/>
              </a:cxn>
              <a:cxn ang="0">
                <a:pos x="134" y="336"/>
              </a:cxn>
              <a:cxn ang="0">
                <a:pos x="240" y="336"/>
              </a:cxn>
              <a:cxn ang="0">
                <a:pos x="278" y="336"/>
              </a:cxn>
              <a:cxn ang="0">
                <a:pos x="317" y="326"/>
              </a:cxn>
              <a:cxn ang="0">
                <a:pos x="345" y="316"/>
              </a:cxn>
              <a:cxn ang="0">
                <a:pos x="374" y="297"/>
              </a:cxn>
              <a:cxn ang="0">
                <a:pos x="393" y="273"/>
              </a:cxn>
              <a:cxn ang="0">
                <a:pos x="408" y="244"/>
              </a:cxn>
              <a:cxn ang="0">
                <a:pos x="417" y="206"/>
              </a:cxn>
              <a:cxn ang="0">
                <a:pos x="422" y="163"/>
              </a:cxn>
              <a:cxn ang="0">
                <a:pos x="417" y="120"/>
              </a:cxn>
              <a:cxn ang="0">
                <a:pos x="408" y="86"/>
              </a:cxn>
              <a:cxn ang="0">
                <a:pos x="389" y="57"/>
              </a:cxn>
              <a:cxn ang="0">
                <a:pos x="365" y="38"/>
              </a:cxn>
              <a:cxn ang="0">
                <a:pos x="341" y="19"/>
              </a:cxn>
              <a:cxn ang="0">
                <a:pos x="307" y="9"/>
              </a:cxn>
              <a:cxn ang="0">
                <a:pos x="273" y="4"/>
              </a:cxn>
              <a:cxn ang="0">
                <a:pos x="240" y="0"/>
              </a:cxn>
              <a:cxn ang="0">
                <a:pos x="0" y="0"/>
              </a:cxn>
              <a:cxn ang="0">
                <a:pos x="0" y="503"/>
              </a:cxn>
            </a:cxnLst>
            <a:rect l="0" t="0" r="r" b="b"/>
            <a:pathLst>
              <a:path w="422" h="503">
                <a:moveTo>
                  <a:pt x="134" y="105"/>
                </a:moveTo>
                <a:lnTo>
                  <a:pt x="221" y="105"/>
                </a:lnTo>
                <a:lnTo>
                  <a:pt x="235" y="105"/>
                </a:lnTo>
                <a:lnTo>
                  <a:pt x="249" y="110"/>
                </a:lnTo>
                <a:lnTo>
                  <a:pt x="259" y="115"/>
                </a:lnTo>
                <a:lnTo>
                  <a:pt x="273" y="120"/>
                </a:lnTo>
                <a:lnTo>
                  <a:pt x="278" y="129"/>
                </a:lnTo>
                <a:lnTo>
                  <a:pt x="288" y="144"/>
                </a:lnTo>
                <a:lnTo>
                  <a:pt x="288" y="158"/>
                </a:lnTo>
                <a:lnTo>
                  <a:pt x="293" y="172"/>
                </a:lnTo>
                <a:lnTo>
                  <a:pt x="288" y="187"/>
                </a:lnTo>
                <a:lnTo>
                  <a:pt x="288" y="201"/>
                </a:lnTo>
                <a:lnTo>
                  <a:pt x="278" y="211"/>
                </a:lnTo>
                <a:lnTo>
                  <a:pt x="273" y="220"/>
                </a:lnTo>
                <a:lnTo>
                  <a:pt x="259" y="225"/>
                </a:lnTo>
                <a:lnTo>
                  <a:pt x="249" y="230"/>
                </a:lnTo>
                <a:lnTo>
                  <a:pt x="235" y="235"/>
                </a:lnTo>
                <a:lnTo>
                  <a:pt x="221" y="235"/>
                </a:lnTo>
                <a:lnTo>
                  <a:pt x="134" y="235"/>
                </a:lnTo>
                <a:lnTo>
                  <a:pt x="134" y="105"/>
                </a:lnTo>
                <a:close/>
                <a:moveTo>
                  <a:pt x="0" y="503"/>
                </a:moveTo>
                <a:lnTo>
                  <a:pt x="134" y="503"/>
                </a:lnTo>
                <a:lnTo>
                  <a:pt x="134" y="336"/>
                </a:lnTo>
                <a:lnTo>
                  <a:pt x="240" y="336"/>
                </a:lnTo>
                <a:lnTo>
                  <a:pt x="278" y="336"/>
                </a:lnTo>
                <a:lnTo>
                  <a:pt x="317" y="326"/>
                </a:lnTo>
                <a:lnTo>
                  <a:pt x="345" y="316"/>
                </a:lnTo>
                <a:lnTo>
                  <a:pt x="374" y="297"/>
                </a:lnTo>
                <a:lnTo>
                  <a:pt x="393" y="273"/>
                </a:lnTo>
                <a:lnTo>
                  <a:pt x="408" y="244"/>
                </a:lnTo>
                <a:lnTo>
                  <a:pt x="417" y="206"/>
                </a:lnTo>
                <a:lnTo>
                  <a:pt x="422" y="163"/>
                </a:lnTo>
                <a:lnTo>
                  <a:pt x="417" y="120"/>
                </a:lnTo>
                <a:lnTo>
                  <a:pt x="408" y="86"/>
                </a:lnTo>
                <a:lnTo>
                  <a:pt x="389" y="57"/>
                </a:lnTo>
                <a:lnTo>
                  <a:pt x="365" y="38"/>
                </a:lnTo>
                <a:lnTo>
                  <a:pt x="341" y="19"/>
                </a:lnTo>
                <a:lnTo>
                  <a:pt x="307" y="9"/>
                </a:lnTo>
                <a:lnTo>
                  <a:pt x="273" y="4"/>
                </a:lnTo>
                <a:lnTo>
                  <a:pt x="240" y="0"/>
                </a:lnTo>
                <a:lnTo>
                  <a:pt x="0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4" name="Freeform 11"/>
          <xdr:cNvSpPr>
            <a:spLocks noChangeAspect="1" noEditPoints="1"/>
          </xdr:cNvSpPr>
        </xdr:nvSpPr>
        <xdr:spPr bwMode="auto">
          <a:xfrm>
            <a:off x="4580" y="4516"/>
            <a:ext cx="494" cy="523"/>
          </a:xfrm>
          <a:custGeom>
            <a:avLst/>
            <a:gdLst/>
            <a:ahLst/>
            <a:cxnLst>
              <a:cxn ang="0">
                <a:pos x="134" y="235"/>
              </a:cxn>
              <a:cxn ang="0">
                <a:pos x="144" y="182"/>
              </a:cxn>
              <a:cxn ang="0">
                <a:pos x="173" y="139"/>
              </a:cxn>
              <a:cxn ang="0">
                <a:pos x="221" y="115"/>
              </a:cxn>
              <a:cxn ang="0">
                <a:pos x="278" y="115"/>
              </a:cxn>
              <a:cxn ang="0">
                <a:pos x="321" y="139"/>
              </a:cxn>
              <a:cxn ang="0">
                <a:pos x="350" y="182"/>
              </a:cxn>
              <a:cxn ang="0">
                <a:pos x="365" y="235"/>
              </a:cxn>
              <a:cxn ang="0">
                <a:pos x="365" y="293"/>
              </a:cxn>
              <a:cxn ang="0">
                <a:pos x="350" y="341"/>
              </a:cxn>
              <a:cxn ang="0">
                <a:pos x="321" y="384"/>
              </a:cxn>
              <a:cxn ang="0">
                <a:pos x="278" y="408"/>
              </a:cxn>
              <a:cxn ang="0">
                <a:pos x="221" y="408"/>
              </a:cxn>
              <a:cxn ang="0">
                <a:pos x="173" y="384"/>
              </a:cxn>
              <a:cxn ang="0">
                <a:pos x="144" y="341"/>
              </a:cxn>
              <a:cxn ang="0">
                <a:pos x="134" y="293"/>
              </a:cxn>
              <a:cxn ang="0">
                <a:pos x="0" y="264"/>
              </a:cxn>
              <a:cxn ang="0">
                <a:pos x="14" y="365"/>
              </a:cxn>
              <a:cxn ang="0">
                <a:pos x="62" y="451"/>
              </a:cxn>
              <a:cxn ang="0">
                <a:pos x="101" y="480"/>
              </a:cxn>
              <a:cxn ang="0">
                <a:pos x="144" y="504"/>
              </a:cxn>
              <a:cxn ang="0">
                <a:pos x="192" y="518"/>
              </a:cxn>
              <a:cxn ang="0">
                <a:pos x="249" y="523"/>
              </a:cxn>
              <a:cxn ang="0">
                <a:pos x="302" y="518"/>
              </a:cxn>
              <a:cxn ang="0">
                <a:pos x="355" y="504"/>
              </a:cxn>
              <a:cxn ang="0">
                <a:pos x="398" y="480"/>
              </a:cxn>
              <a:cxn ang="0">
                <a:pos x="432" y="451"/>
              </a:cxn>
              <a:cxn ang="0">
                <a:pos x="480" y="365"/>
              </a:cxn>
              <a:cxn ang="0">
                <a:pos x="494" y="264"/>
              </a:cxn>
              <a:cxn ang="0">
                <a:pos x="480" y="158"/>
              </a:cxn>
              <a:cxn ang="0">
                <a:pos x="432" y="77"/>
              </a:cxn>
              <a:cxn ang="0">
                <a:pos x="398" y="43"/>
              </a:cxn>
              <a:cxn ang="0">
                <a:pos x="355" y="19"/>
              </a:cxn>
              <a:cxn ang="0">
                <a:pos x="302" y="5"/>
              </a:cxn>
              <a:cxn ang="0">
                <a:pos x="249" y="0"/>
              </a:cxn>
              <a:cxn ang="0">
                <a:pos x="192" y="5"/>
              </a:cxn>
              <a:cxn ang="0">
                <a:pos x="144" y="19"/>
              </a:cxn>
              <a:cxn ang="0">
                <a:pos x="101" y="43"/>
              </a:cxn>
              <a:cxn ang="0">
                <a:pos x="62" y="77"/>
              </a:cxn>
              <a:cxn ang="0">
                <a:pos x="14" y="158"/>
              </a:cxn>
              <a:cxn ang="0">
                <a:pos x="0" y="264"/>
              </a:cxn>
            </a:cxnLst>
            <a:rect l="0" t="0" r="r" b="b"/>
            <a:pathLst>
              <a:path w="494" h="523">
                <a:moveTo>
                  <a:pt x="129" y="264"/>
                </a:moveTo>
                <a:lnTo>
                  <a:pt x="134" y="235"/>
                </a:lnTo>
                <a:lnTo>
                  <a:pt x="139" y="206"/>
                </a:lnTo>
                <a:lnTo>
                  <a:pt x="144" y="182"/>
                </a:lnTo>
                <a:lnTo>
                  <a:pt x="158" y="158"/>
                </a:lnTo>
                <a:lnTo>
                  <a:pt x="173" y="139"/>
                </a:lnTo>
                <a:lnTo>
                  <a:pt x="192" y="125"/>
                </a:lnTo>
                <a:lnTo>
                  <a:pt x="221" y="115"/>
                </a:lnTo>
                <a:lnTo>
                  <a:pt x="249" y="115"/>
                </a:lnTo>
                <a:lnTo>
                  <a:pt x="278" y="115"/>
                </a:lnTo>
                <a:lnTo>
                  <a:pt x="302" y="125"/>
                </a:lnTo>
                <a:lnTo>
                  <a:pt x="321" y="139"/>
                </a:lnTo>
                <a:lnTo>
                  <a:pt x="336" y="158"/>
                </a:lnTo>
                <a:lnTo>
                  <a:pt x="350" y="182"/>
                </a:lnTo>
                <a:lnTo>
                  <a:pt x="360" y="206"/>
                </a:lnTo>
                <a:lnTo>
                  <a:pt x="365" y="235"/>
                </a:lnTo>
                <a:lnTo>
                  <a:pt x="365" y="264"/>
                </a:lnTo>
                <a:lnTo>
                  <a:pt x="365" y="293"/>
                </a:lnTo>
                <a:lnTo>
                  <a:pt x="360" y="317"/>
                </a:lnTo>
                <a:lnTo>
                  <a:pt x="350" y="341"/>
                </a:lnTo>
                <a:lnTo>
                  <a:pt x="336" y="365"/>
                </a:lnTo>
                <a:lnTo>
                  <a:pt x="321" y="384"/>
                </a:lnTo>
                <a:lnTo>
                  <a:pt x="302" y="398"/>
                </a:lnTo>
                <a:lnTo>
                  <a:pt x="278" y="408"/>
                </a:lnTo>
                <a:lnTo>
                  <a:pt x="249" y="413"/>
                </a:lnTo>
                <a:lnTo>
                  <a:pt x="221" y="408"/>
                </a:lnTo>
                <a:lnTo>
                  <a:pt x="192" y="398"/>
                </a:lnTo>
                <a:lnTo>
                  <a:pt x="173" y="384"/>
                </a:lnTo>
                <a:lnTo>
                  <a:pt x="158" y="365"/>
                </a:lnTo>
                <a:lnTo>
                  <a:pt x="144" y="341"/>
                </a:lnTo>
                <a:lnTo>
                  <a:pt x="139" y="317"/>
                </a:lnTo>
                <a:lnTo>
                  <a:pt x="134" y="293"/>
                </a:lnTo>
                <a:lnTo>
                  <a:pt x="129" y="264"/>
                </a:lnTo>
                <a:close/>
                <a:moveTo>
                  <a:pt x="0" y="264"/>
                </a:moveTo>
                <a:lnTo>
                  <a:pt x="5" y="317"/>
                </a:lnTo>
                <a:lnTo>
                  <a:pt x="14" y="365"/>
                </a:lnTo>
                <a:lnTo>
                  <a:pt x="38" y="408"/>
                </a:lnTo>
                <a:lnTo>
                  <a:pt x="62" y="451"/>
                </a:lnTo>
                <a:lnTo>
                  <a:pt x="81" y="465"/>
                </a:lnTo>
                <a:lnTo>
                  <a:pt x="101" y="480"/>
                </a:lnTo>
                <a:lnTo>
                  <a:pt x="120" y="494"/>
                </a:lnTo>
                <a:lnTo>
                  <a:pt x="144" y="504"/>
                </a:lnTo>
                <a:lnTo>
                  <a:pt x="168" y="513"/>
                </a:lnTo>
                <a:lnTo>
                  <a:pt x="192" y="518"/>
                </a:lnTo>
                <a:lnTo>
                  <a:pt x="221" y="523"/>
                </a:lnTo>
                <a:lnTo>
                  <a:pt x="249" y="523"/>
                </a:lnTo>
                <a:lnTo>
                  <a:pt x="278" y="523"/>
                </a:lnTo>
                <a:lnTo>
                  <a:pt x="302" y="518"/>
                </a:lnTo>
                <a:lnTo>
                  <a:pt x="331" y="513"/>
                </a:lnTo>
                <a:lnTo>
                  <a:pt x="355" y="504"/>
                </a:lnTo>
                <a:lnTo>
                  <a:pt x="374" y="494"/>
                </a:lnTo>
                <a:lnTo>
                  <a:pt x="398" y="480"/>
                </a:lnTo>
                <a:lnTo>
                  <a:pt x="413" y="465"/>
                </a:lnTo>
                <a:lnTo>
                  <a:pt x="432" y="451"/>
                </a:lnTo>
                <a:lnTo>
                  <a:pt x="461" y="408"/>
                </a:lnTo>
                <a:lnTo>
                  <a:pt x="480" y="365"/>
                </a:lnTo>
                <a:lnTo>
                  <a:pt x="494" y="317"/>
                </a:lnTo>
                <a:lnTo>
                  <a:pt x="494" y="264"/>
                </a:lnTo>
                <a:lnTo>
                  <a:pt x="494" y="211"/>
                </a:lnTo>
                <a:lnTo>
                  <a:pt x="480" y="158"/>
                </a:lnTo>
                <a:lnTo>
                  <a:pt x="461" y="115"/>
                </a:lnTo>
                <a:lnTo>
                  <a:pt x="432" y="77"/>
                </a:lnTo>
                <a:lnTo>
                  <a:pt x="413" y="58"/>
                </a:lnTo>
                <a:lnTo>
                  <a:pt x="398" y="43"/>
                </a:lnTo>
                <a:lnTo>
                  <a:pt x="374" y="34"/>
                </a:lnTo>
                <a:lnTo>
                  <a:pt x="355" y="19"/>
                </a:lnTo>
                <a:lnTo>
                  <a:pt x="331" y="10"/>
                </a:lnTo>
                <a:lnTo>
                  <a:pt x="302" y="5"/>
                </a:lnTo>
                <a:lnTo>
                  <a:pt x="278" y="0"/>
                </a:lnTo>
                <a:lnTo>
                  <a:pt x="249" y="0"/>
                </a:lnTo>
                <a:lnTo>
                  <a:pt x="221" y="0"/>
                </a:lnTo>
                <a:lnTo>
                  <a:pt x="192" y="5"/>
                </a:lnTo>
                <a:lnTo>
                  <a:pt x="168" y="10"/>
                </a:lnTo>
                <a:lnTo>
                  <a:pt x="144" y="19"/>
                </a:lnTo>
                <a:lnTo>
                  <a:pt x="120" y="34"/>
                </a:lnTo>
                <a:lnTo>
                  <a:pt x="101" y="43"/>
                </a:lnTo>
                <a:lnTo>
                  <a:pt x="81" y="58"/>
                </a:lnTo>
                <a:lnTo>
                  <a:pt x="62" y="77"/>
                </a:lnTo>
                <a:lnTo>
                  <a:pt x="38" y="115"/>
                </a:lnTo>
                <a:lnTo>
                  <a:pt x="14" y="158"/>
                </a:lnTo>
                <a:lnTo>
                  <a:pt x="5" y="211"/>
                </a:lnTo>
                <a:lnTo>
                  <a:pt x="0" y="264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5" name="Freeform 12"/>
          <xdr:cNvSpPr>
            <a:spLocks noChangeAspect="1" noEditPoints="1"/>
          </xdr:cNvSpPr>
        </xdr:nvSpPr>
        <xdr:spPr bwMode="auto">
          <a:xfrm>
            <a:off x="5146" y="4391"/>
            <a:ext cx="442" cy="648"/>
          </a:xfrm>
          <a:custGeom>
            <a:avLst/>
            <a:gdLst/>
            <a:ahLst/>
            <a:cxnLst>
              <a:cxn ang="0">
                <a:pos x="135" y="490"/>
              </a:cxn>
              <a:cxn ang="0">
                <a:pos x="149" y="523"/>
              </a:cxn>
              <a:cxn ang="0">
                <a:pos x="173" y="538"/>
              </a:cxn>
              <a:cxn ang="0">
                <a:pos x="207" y="547"/>
              </a:cxn>
              <a:cxn ang="0">
                <a:pos x="245" y="547"/>
              </a:cxn>
              <a:cxn ang="0">
                <a:pos x="269" y="542"/>
              </a:cxn>
              <a:cxn ang="0">
                <a:pos x="293" y="528"/>
              </a:cxn>
              <a:cxn ang="0">
                <a:pos x="307" y="509"/>
              </a:cxn>
              <a:cxn ang="0">
                <a:pos x="307" y="480"/>
              </a:cxn>
              <a:cxn ang="0">
                <a:pos x="283" y="461"/>
              </a:cxn>
              <a:cxn ang="0">
                <a:pos x="240" y="447"/>
              </a:cxn>
              <a:cxn ang="0">
                <a:pos x="192" y="432"/>
              </a:cxn>
              <a:cxn ang="0">
                <a:pos x="135" y="418"/>
              </a:cxn>
              <a:cxn ang="0">
                <a:pos x="87" y="394"/>
              </a:cxn>
              <a:cxn ang="0">
                <a:pos x="43" y="360"/>
              </a:cxn>
              <a:cxn ang="0">
                <a:pos x="19" y="312"/>
              </a:cxn>
              <a:cxn ang="0">
                <a:pos x="15" y="259"/>
              </a:cxn>
              <a:cxn ang="0">
                <a:pos x="24" y="221"/>
              </a:cxn>
              <a:cxn ang="0">
                <a:pos x="58" y="183"/>
              </a:cxn>
              <a:cxn ang="0">
                <a:pos x="115" y="144"/>
              </a:cxn>
              <a:cxn ang="0">
                <a:pos x="187" y="125"/>
              </a:cxn>
              <a:cxn ang="0">
                <a:pos x="259" y="125"/>
              </a:cxn>
              <a:cxn ang="0">
                <a:pos x="331" y="144"/>
              </a:cxn>
              <a:cxn ang="0">
                <a:pos x="384" y="187"/>
              </a:cxn>
              <a:cxn ang="0">
                <a:pos x="418" y="250"/>
              </a:cxn>
              <a:cxn ang="0">
                <a:pos x="293" y="288"/>
              </a:cxn>
              <a:cxn ang="0">
                <a:pos x="288" y="259"/>
              </a:cxn>
              <a:cxn ang="0">
                <a:pos x="269" y="240"/>
              </a:cxn>
              <a:cxn ang="0">
                <a:pos x="240" y="231"/>
              </a:cxn>
              <a:cxn ang="0">
                <a:pos x="211" y="226"/>
              </a:cxn>
              <a:cxn ang="0">
                <a:pos x="187" y="231"/>
              </a:cxn>
              <a:cxn ang="0">
                <a:pos x="168" y="235"/>
              </a:cxn>
              <a:cxn ang="0">
                <a:pos x="154" y="250"/>
              </a:cxn>
              <a:cxn ang="0">
                <a:pos x="149" y="269"/>
              </a:cxn>
              <a:cxn ang="0">
                <a:pos x="159" y="293"/>
              </a:cxn>
              <a:cxn ang="0">
                <a:pos x="192" y="312"/>
              </a:cxn>
              <a:cxn ang="0">
                <a:pos x="240" y="322"/>
              </a:cxn>
              <a:cxn ang="0">
                <a:pos x="293" y="336"/>
              </a:cxn>
              <a:cxn ang="0">
                <a:pos x="346" y="355"/>
              </a:cxn>
              <a:cxn ang="0">
                <a:pos x="394" y="384"/>
              </a:cxn>
              <a:cxn ang="0">
                <a:pos x="427" y="423"/>
              </a:cxn>
              <a:cxn ang="0">
                <a:pos x="442" y="480"/>
              </a:cxn>
              <a:cxn ang="0">
                <a:pos x="437" y="523"/>
              </a:cxn>
              <a:cxn ang="0">
                <a:pos x="423" y="562"/>
              </a:cxn>
              <a:cxn ang="0">
                <a:pos x="370" y="614"/>
              </a:cxn>
              <a:cxn ang="0">
                <a:pos x="303" y="643"/>
              </a:cxn>
              <a:cxn ang="0">
                <a:pos x="221" y="648"/>
              </a:cxn>
              <a:cxn ang="0">
                <a:pos x="135" y="638"/>
              </a:cxn>
              <a:cxn ang="0">
                <a:pos x="67" y="610"/>
              </a:cxn>
              <a:cxn ang="0">
                <a:pos x="19" y="552"/>
              </a:cxn>
              <a:cxn ang="0">
                <a:pos x="5" y="514"/>
              </a:cxn>
              <a:cxn ang="0">
                <a:pos x="0" y="471"/>
              </a:cxn>
              <a:cxn ang="0">
                <a:pos x="168" y="106"/>
              </a:cxn>
              <a:cxn ang="0">
                <a:pos x="178" y="0"/>
              </a:cxn>
              <a:cxn ang="0">
                <a:pos x="264" y="0"/>
              </a:cxn>
              <a:cxn ang="0">
                <a:pos x="274" y="106"/>
              </a:cxn>
            </a:cxnLst>
            <a:rect l="0" t="0" r="r" b="b"/>
            <a:pathLst>
              <a:path w="442" h="648">
                <a:moveTo>
                  <a:pt x="130" y="471"/>
                </a:moveTo>
                <a:lnTo>
                  <a:pt x="135" y="490"/>
                </a:lnTo>
                <a:lnTo>
                  <a:pt x="139" y="509"/>
                </a:lnTo>
                <a:lnTo>
                  <a:pt x="149" y="523"/>
                </a:lnTo>
                <a:lnTo>
                  <a:pt x="159" y="533"/>
                </a:lnTo>
                <a:lnTo>
                  <a:pt x="173" y="538"/>
                </a:lnTo>
                <a:lnTo>
                  <a:pt x="187" y="547"/>
                </a:lnTo>
                <a:lnTo>
                  <a:pt x="207" y="547"/>
                </a:lnTo>
                <a:lnTo>
                  <a:pt x="226" y="547"/>
                </a:lnTo>
                <a:lnTo>
                  <a:pt x="245" y="547"/>
                </a:lnTo>
                <a:lnTo>
                  <a:pt x="259" y="547"/>
                </a:lnTo>
                <a:lnTo>
                  <a:pt x="269" y="542"/>
                </a:lnTo>
                <a:lnTo>
                  <a:pt x="283" y="538"/>
                </a:lnTo>
                <a:lnTo>
                  <a:pt x="293" y="528"/>
                </a:lnTo>
                <a:lnTo>
                  <a:pt x="303" y="523"/>
                </a:lnTo>
                <a:lnTo>
                  <a:pt x="307" y="509"/>
                </a:lnTo>
                <a:lnTo>
                  <a:pt x="307" y="499"/>
                </a:lnTo>
                <a:lnTo>
                  <a:pt x="307" y="480"/>
                </a:lnTo>
                <a:lnTo>
                  <a:pt x="298" y="471"/>
                </a:lnTo>
                <a:lnTo>
                  <a:pt x="283" y="461"/>
                </a:lnTo>
                <a:lnTo>
                  <a:pt x="264" y="451"/>
                </a:lnTo>
                <a:lnTo>
                  <a:pt x="240" y="447"/>
                </a:lnTo>
                <a:lnTo>
                  <a:pt x="216" y="437"/>
                </a:lnTo>
                <a:lnTo>
                  <a:pt x="192" y="432"/>
                </a:lnTo>
                <a:lnTo>
                  <a:pt x="163" y="423"/>
                </a:lnTo>
                <a:lnTo>
                  <a:pt x="135" y="418"/>
                </a:lnTo>
                <a:lnTo>
                  <a:pt x="111" y="403"/>
                </a:lnTo>
                <a:lnTo>
                  <a:pt x="87" y="394"/>
                </a:lnTo>
                <a:lnTo>
                  <a:pt x="63" y="379"/>
                </a:lnTo>
                <a:lnTo>
                  <a:pt x="43" y="360"/>
                </a:lnTo>
                <a:lnTo>
                  <a:pt x="29" y="336"/>
                </a:lnTo>
                <a:lnTo>
                  <a:pt x="19" y="312"/>
                </a:lnTo>
                <a:lnTo>
                  <a:pt x="15" y="279"/>
                </a:lnTo>
                <a:lnTo>
                  <a:pt x="15" y="259"/>
                </a:lnTo>
                <a:lnTo>
                  <a:pt x="19" y="240"/>
                </a:lnTo>
                <a:lnTo>
                  <a:pt x="24" y="221"/>
                </a:lnTo>
                <a:lnTo>
                  <a:pt x="34" y="207"/>
                </a:lnTo>
                <a:lnTo>
                  <a:pt x="58" y="183"/>
                </a:lnTo>
                <a:lnTo>
                  <a:pt x="82" y="159"/>
                </a:lnTo>
                <a:lnTo>
                  <a:pt x="115" y="144"/>
                </a:lnTo>
                <a:lnTo>
                  <a:pt x="149" y="135"/>
                </a:lnTo>
                <a:lnTo>
                  <a:pt x="187" y="125"/>
                </a:lnTo>
                <a:lnTo>
                  <a:pt x="221" y="125"/>
                </a:lnTo>
                <a:lnTo>
                  <a:pt x="259" y="125"/>
                </a:lnTo>
                <a:lnTo>
                  <a:pt x="293" y="135"/>
                </a:lnTo>
                <a:lnTo>
                  <a:pt x="331" y="144"/>
                </a:lnTo>
                <a:lnTo>
                  <a:pt x="360" y="163"/>
                </a:lnTo>
                <a:lnTo>
                  <a:pt x="384" y="187"/>
                </a:lnTo>
                <a:lnTo>
                  <a:pt x="408" y="216"/>
                </a:lnTo>
                <a:lnTo>
                  <a:pt x="418" y="250"/>
                </a:lnTo>
                <a:lnTo>
                  <a:pt x="423" y="288"/>
                </a:lnTo>
                <a:lnTo>
                  <a:pt x="293" y="288"/>
                </a:lnTo>
                <a:lnTo>
                  <a:pt x="293" y="274"/>
                </a:lnTo>
                <a:lnTo>
                  <a:pt x="288" y="259"/>
                </a:lnTo>
                <a:lnTo>
                  <a:pt x="279" y="250"/>
                </a:lnTo>
                <a:lnTo>
                  <a:pt x="269" y="240"/>
                </a:lnTo>
                <a:lnTo>
                  <a:pt x="255" y="235"/>
                </a:lnTo>
                <a:lnTo>
                  <a:pt x="240" y="231"/>
                </a:lnTo>
                <a:lnTo>
                  <a:pt x="226" y="226"/>
                </a:lnTo>
                <a:lnTo>
                  <a:pt x="211" y="226"/>
                </a:lnTo>
                <a:lnTo>
                  <a:pt x="202" y="226"/>
                </a:lnTo>
                <a:lnTo>
                  <a:pt x="187" y="231"/>
                </a:lnTo>
                <a:lnTo>
                  <a:pt x="178" y="231"/>
                </a:lnTo>
                <a:lnTo>
                  <a:pt x="168" y="235"/>
                </a:lnTo>
                <a:lnTo>
                  <a:pt x="159" y="240"/>
                </a:lnTo>
                <a:lnTo>
                  <a:pt x="154" y="250"/>
                </a:lnTo>
                <a:lnTo>
                  <a:pt x="149" y="259"/>
                </a:lnTo>
                <a:lnTo>
                  <a:pt x="149" y="269"/>
                </a:lnTo>
                <a:lnTo>
                  <a:pt x="149" y="283"/>
                </a:lnTo>
                <a:lnTo>
                  <a:pt x="159" y="293"/>
                </a:lnTo>
                <a:lnTo>
                  <a:pt x="173" y="303"/>
                </a:lnTo>
                <a:lnTo>
                  <a:pt x="192" y="312"/>
                </a:lnTo>
                <a:lnTo>
                  <a:pt x="216" y="317"/>
                </a:lnTo>
                <a:lnTo>
                  <a:pt x="240" y="322"/>
                </a:lnTo>
                <a:lnTo>
                  <a:pt x="264" y="331"/>
                </a:lnTo>
                <a:lnTo>
                  <a:pt x="293" y="336"/>
                </a:lnTo>
                <a:lnTo>
                  <a:pt x="322" y="346"/>
                </a:lnTo>
                <a:lnTo>
                  <a:pt x="346" y="355"/>
                </a:lnTo>
                <a:lnTo>
                  <a:pt x="370" y="365"/>
                </a:lnTo>
                <a:lnTo>
                  <a:pt x="394" y="384"/>
                </a:lnTo>
                <a:lnTo>
                  <a:pt x="413" y="403"/>
                </a:lnTo>
                <a:lnTo>
                  <a:pt x="427" y="423"/>
                </a:lnTo>
                <a:lnTo>
                  <a:pt x="437" y="451"/>
                </a:lnTo>
                <a:lnTo>
                  <a:pt x="442" y="480"/>
                </a:lnTo>
                <a:lnTo>
                  <a:pt x="437" y="504"/>
                </a:lnTo>
                <a:lnTo>
                  <a:pt x="437" y="523"/>
                </a:lnTo>
                <a:lnTo>
                  <a:pt x="427" y="542"/>
                </a:lnTo>
                <a:lnTo>
                  <a:pt x="423" y="562"/>
                </a:lnTo>
                <a:lnTo>
                  <a:pt x="399" y="590"/>
                </a:lnTo>
                <a:lnTo>
                  <a:pt x="370" y="614"/>
                </a:lnTo>
                <a:lnTo>
                  <a:pt x="336" y="629"/>
                </a:lnTo>
                <a:lnTo>
                  <a:pt x="303" y="643"/>
                </a:lnTo>
                <a:lnTo>
                  <a:pt x="259" y="648"/>
                </a:lnTo>
                <a:lnTo>
                  <a:pt x="221" y="648"/>
                </a:lnTo>
                <a:lnTo>
                  <a:pt x="178" y="648"/>
                </a:lnTo>
                <a:lnTo>
                  <a:pt x="135" y="638"/>
                </a:lnTo>
                <a:lnTo>
                  <a:pt x="101" y="629"/>
                </a:lnTo>
                <a:lnTo>
                  <a:pt x="67" y="610"/>
                </a:lnTo>
                <a:lnTo>
                  <a:pt x="39" y="586"/>
                </a:lnTo>
                <a:lnTo>
                  <a:pt x="19" y="552"/>
                </a:lnTo>
                <a:lnTo>
                  <a:pt x="10" y="533"/>
                </a:lnTo>
                <a:lnTo>
                  <a:pt x="5" y="514"/>
                </a:lnTo>
                <a:lnTo>
                  <a:pt x="0" y="494"/>
                </a:lnTo>
                <a:lnTo>
                  <a:pt x="0" y="471"/>
                </a:lnTo>
                <a:lnTo>
                  <a:pt x="130" y="471"/>
                </a:lnTo>
                <a:close/>
                <a:moveTo>
                  <a:pt x="168" y="106"/>
                </a:moveTo>
                <a:lnTo>
                  <a:pt x="87" y="0"/>
                </a:lnTo>
                <a:lnTo>
                  <a:pt x="178" y="0"/>
                </a:lnTo>
                <a:lnTo>
                  <a:pt x="221" y="58"/>
                </a:lnTo>
                <a:lnTo>
                  <a:pt x="264" y="0"/>
                </a:lnTo>
                <a:lnTo>
                  <a:pt x="355" y="0"/>
                </a:lnTo>
                <a:lnTo>
                  <a:pt x="274" y="106"/>
                </a:lnTo>
                <a:lnTo>
                  <a:pt x="168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6" name="Freeform 13"/>
          <xdr:cNvSpPr>
            <a:spLocks noChangeAspect="1"/>
          </xdr:cNvSpPr>
        </xdr:nvSpPr>
        <xdr:spPr bwMode="auto">
          <a:xfrm>
            <a:off x="5631" y="4526"/>
            <a:ext cx="432" cy="503"/>
          </a:xfrm>
          <a:custGeom>
            <a:avLst/>
            <a:gdLst/>
            <a:ahLst/>
            <a:cxnLst>
              <a:cxn ang="0">
                <a:pos x="432" y="115"/>
              </a:cxn>
              <a:cxn ang="0">
                <a:pos x="278" y="115"/>
              </a:cxn>
              <a:cxn ang="0">
                <a:pos x="278" y="503"/>
              </a:cxn>
              <a:cxn ang="0">
                <a:pos x="149" y="503"/>
              </a:cxn>
              <a:cxn ang="0">
                <a:pos x="149" y="115"/>
              </a:cxn>
              <a:cxn ang="0">
                <a:pos x="0" y="115"/>
              </a:cxn>
              <a:cxn ang="0">
                <a:pos x="0" y="0"/>
              </a:cxn>
              <a:cxn ang="0">
                <a:pos x="432" y="0"/>
              </a:cxn>
              <a:cxn ang="0">
                <a:pos x="432" y="115"/>
              </a:cxn>
            </a:cxnLst>
            <a:rect l="0" t="0" r="r" b="b"/>
            <a:pathLst>
              <a:path w="432" h="503">
                <a:moveTo>
                  <a:pt x="432" y="115"/>
                </a:moveTo>
                <a:lnTo>
                  <a:pt x="278" y="115"/>
                </a:lnTo>
                <a:lnTo>
                  <a:pt x="278" y="503"/>
                </a:lnTo>
                <a:lnTo>
                  <a:pt x="149" y="503"/>
                </a:lnTo>
                <a:lnTo>
                  <a:pt x="149" y="115"/>
                </a:lnTo>
                <a:lnTo>
                  <a:pt x="0" y="115"/>
                </a:lnTo>
                <a:lnTo>
                  <a:pt x="0" y="0"/>
                </a:lnTo>
                <a:lnTo>
                  <a:pt x="432" y="0"/>
                </a:lnTo>
                <a:lnTo>
                  <a:pt x="432" y="115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57" name="Freeform 14"/>
          <xdr:cNvSpPr>
            <a:spLocks noChangeAspect="1" noEditPoints="1"/>
          </xdr:cNvSpPr>
        </xdr:nvSpPr>
        <xdr:spPr bwMode="auto">
          <a:xfrm>
            <a:off x="6029" y="4526"/>
            <a:ext cx="509" cy="503"/>
          </a:xfrm>
          <a:custGeom>
            <a:avLst/>
            <a:gdLst/>
            <a:ahLst/>
            <a:cxnLst>
              <a:cxn ang="0">
                <a:pos x="255" y="139"/>
              </a:cxn>
              <a:cxn ang="0">
                <a:pos x="255" y="139"/>
              </a:cxn>
              <a:cxn ang="0">
                <a:pos x="312" y="316"/>
              </a:cxn>
              <a:cxn ang="0">
                <a:pos x="197" y="316"/>
              </a:cxn>
              <a:cxn ang="0">
                <a:pos x="255" y="139"/>
              </a:cxn>
              <a:cxn ang="0">
                <a:pos x="0" y="503"/>
              </a:cxn>
              <a:cxn ang="0">
                <a:pos x="135" y="503"/>
              </a:cxn>
              <a:cxn ang="0">
                <a:pos x="168" y="412"/>
              </a:cxn>
              <a:cxn ang="0">
                <a:pos x="346" y="412"/>
              </a:cxn>
              <a:cxn ang="0">
                <a:pos x="375" y="503"/>
              </a:cxn>
              <a:cxn ang="0">
                <a:pos x="509" y="503"/>
              </a:cxn>
              <a:cxn ang="0">
                <a:pos x="322" y="0"/>
              </a:cxn>
              <a:cxn ang="0">
                <a:pos x="187" y="0"/>
              </a:cxn>
              <a:cxn ang="0">
                <a:pos x="0" y="503"/>
              </a:cxn>
            </a:cxnLst>
            <a:rect l="0" t="0" r="r" b="b"/>
            <a:pathLst>
              <a:path w="509" h="503">
                <a:moveTo>
                  <a:pt x="255" y="139"/>
                </a:moveTo>
                <a:lnTo>
                  <a:pt x="255" y="139"/>
                </a:lnTo>
                <a:lnTo>
                  <a:pt x="312" y="316"/>
                </a:lnTo>
                <a:lnTo>
                  <a:pt x="197" y="316"/>
                </a:lnTo>
                <a:lnTo>
                  <a:pt x="255" y="139"/>
                </a:lnTo>
                <a:close/>
                <a:moveTo>
                  <a:pt x="0" y="503"/>
                </a:moveTo>
                <a:lnTo>
                  <a:pt x="135" y="503"/>
                </a:lnTo>
                <a:lnTo>
                  <a:pt x="168" y="412"/>
                </a:lnTo>
                <a:lnTo>
                  <a:pt x="346" y="412"/>
                </a:lnTo>
                <a:lnTo>
                  <a:pt x="375" y="503"/>
                </a:lnTo>
                <a:lnTo>
                  <a:pt x="509" y="503"/>
                </a:lnTo>
                <a:lnTo>
                  <a:pt x="322" y="0"/>
                </a:lnTo>
                <a:lnTo>
                  <a:pt x="187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0</xdr:row>
      <xdr:rowOff>60960</xdr:rowOff>
    </xdr:from>
    <xdr:to>
      <xdr:col>5</xdr:col>
      <xdr:colOff>716280</xdr:colOff>
      <xdr:row>1</xdr:row>
      <xdr:rowOff>175260</xdr:rowOff>
    </xdr:to>
    <xdr:grpSp>
      <xdr:nvGrpSpPr>
        <xdr:cNvPr id="86" name="Group 1"/>
        <xdr:cNvGrpSpPr>
          <a:grpSpLocks noChangeAspect="1"/>
        </xdr:cNvGrpSpPr>
      </xdr:nvGrpSpPr>
      <xdr:grpSpPr bwMode="auto">
        <a:xfrm>
          <a:off x="3634740" y="60960"/>
          <a:ext cx="373380" cy="281940"/>
          <a:chOff x="1417" y="1417"/>
          <a:chExt cx="5145" cy="3646"/>
        </a:xfrm>
      </xdr:grpSpPr>
      <xdr:sp macro="" textlink="">
        <xdr:nvSpPr>
          <xdr:cNvPr id="87" name="AutoShape 2"/>
          <xdr:cNvSpPr>
            <a:spLocks noChangeAspect="1" noChangeArrowheads="1"/>
          </xdr:cNvSpPr>
        </xdr:nvSpPr>
        <xdr:spPr bwMode="auto">
          <a:xfrm>
            <a:off x="1417" y="1417"/>
            <a:ext cx="5145" cy="36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88" name="Freeform 3"/>
          <xdr:cNvSpPr>
            <a:spLocks noChangeAspect="1"/>
          </xdr:cNvSpPr>
        </xdr:nvSpPr>
        <xdr:spPr bwMode="auto">
          <a:xfrm>
            <a:off x="1451" y="1441"/>
            <a:ext cx="4357" cy="2773"/>
          </a:xfrm>
          <a:custGeom>
            <a:avLst/>
            <a:gdLst/>
            <a:ahLst/>
            <a:cxnLst>
              <a:cxn ang="0">
                <a:pos x="1631" y="24"/>
              </a:cxn>
              <a:cxn ang="0">
                <a:pos x="1646" y="101"/>
              </a:cxn>
              <a:cxn ang="0">
                <a:pos x="1598" y="264"/>
              </a:cxn>
              <a:cxn ang="0">
                <a:pos x="1564" y="652"/>
              </a:cxn>
              <a:cxn ang="0">
                <a:pos x="1655" y="1147"/>
              </a:cxn>
              <a:cxn ang="0">
                <a:pos x="1905" y="1583"/>
              </a:cxn>
              <a:cxn ang="0">
                <a:pos x="2275" y="1900"/>
              </a:cxn>
              <a:cxn ang="0">
                <a:pos x="2673" y="2068"/>
              </a:cxn>
              <a:cxn ang="0">
                <a:pos x="3105" y="2096"/>
              </a:cxn>
              <a:cxn ang="0">
                <a:pos x="3388" y="2005"/>
              </a:cxn>
              <a:cxn ang="0">
                <a:pos x="3570" y="1852"/>
              </a:cxn>
              <a:cxn ang="0">
                <a:pos x="3690" y="1655"/>
              </a:cxn>
              <a:cxn ang="0">
                <a:pos x="3743" y="1425"/>
              </a:cxn>
              <a:cxn ang="0">
                <a:pos x="3724" y="1190"/>
              </a:cxn>
              <a:cxn ang="0">
                <a:pos x="3633" y="979"/>
              </a:cxn>
              <a:cxn ang="0">
                <a:pos x="3479" y="801"/>
              </a:cxn>
              <a:cxn ang="0">
                <a:pos x="3278" y="676"/>
              </a:cxn>
              <a:cxn ang="0">
                <a:pos x="3038" y="628"/>
              </a:cxn>
              <a:cxn ang="0">
                <a:pos x="2793" y="662"/>
              </a:cxn>
              <a:cxn ang="0">
                <a:pos x="2572" y="782"/>
              </a:cxn>
              <a:cxn ang="0">
                <a:pos x="2395" y="983"/>
              </a:cxn>
              <a:cxn ang="0">
                <a:pos x="2303" y="1233"/>
              </a:cxn>
              <a:cxn ang="0">
                <a:pos x="2303" y="1511"/>
              </a:cxn>
              <a:cxn ang="0">
                <a:pos x="2385" y="1737"/>
              </a:cxn>
              <a:cxn ang="0">
                <a:pos x="2342" y="1799"/>
              </a:cxn>
              <a:cxn ang="0">
                <a:pos x="2049" y="1559"/>
              </a:cxn>
              <a:cxn ang="0">
                <a:pos x="1833" y="1247"/>
              </a:cxn>
              <a:cxn ang="0">
                <a:pos x="1751" y="892"/>
              </a:cxn>
              <a:cxn ang="0">
                <a:pos x="1963" y="523"/>
              </a:cxn>
              <a:cxn ang="0">
                <a:pos x="2284" y="225"/>
              </a:cxn>
              <a:cxn ang="0">
                <a:pos x="2668" y="48"/>
              </a:cxn>
              <a:cxn ang="0">
                <a:pos x="3076" y="5"/>
              </a:cxn>
              <a:cxn ang="0">
                <a:pos x="3470" y="86"/>
              </a:cxn>
              <a:cxn ang="0">
                <a:pos x="3825" y="278"/>
              </a:cxn>
              <a:cxn ang="0">
                <a:pos x="4161" y="652"/>
              </a:cxn>
              <a:cxn ang="0">
                <a:pos x="4338" y="1132"/>
              </a:cxn>
              <a:cxn ang="0">
                <a:pos x="4329" y="1650"/>
              </a:cxn>
              <a:cxn ang="0">
                <a:pos x="4151" y="2111"/>
              </a:cxn>
              <a:cxn ang="0">
                <a:pos x="3825" y="2466"/>
              </a:cxn>
              <a:cxn ang="0">
                <a:pos x="3398" y="2687"/>
              </a:cxn>
              <a:cxn ang="0">
                <a:pos x="2942" y="2763"/>
              </a:cxn>
              <a:cxn ang="0">
                <a:pos x="2500" y="2763"/>
              </a:cxn>
              <a:cxn ang="0">
                <a:pos x="2083" y="2696"/>
              </a:cxn>
              <a:cxn ang="0">
                <a:pos x="1684" y="2562"/>
              </a:cxn>
              <a:cxn ang="0">
                <a:pos x="1310" y="2370"/>
              </a:cxn>
              <a:cxn ang="0">
                <a:pos x="964" y="2116"/>
              </a:cxn>
              <a:cxn ang="0">
                <a:pos x="648" y="1804"/>
              </a:cxn>
              <a:cxn ang="0">
                <a:pos x="321" y="1314"/>
              </a:cxn>
              <a:cxn ang="0">
                <a:pos x="100" y="782"/>
              </a:cxn>
              <a:cxn ang="0">
                <a:pos x="4" y="201"/>
              </a:cxn>
              <a:cxn ang="0">
                <a:pos x="33" y="29"/>
              </a:cxn>
              <a:cxn ang="0">
                <a:pos x="1593" y="0"/>
              </a:cxn>
            </a:cxnLst>
            <a:rect l="0" t="0" r="r" b="b"/>
            <a:pathLst>
              <a:path w="4357" h="2773">
                <a:moveTo>
                  <a:pt x="1593" y="0"/>
                </a:moveTo>
                <a:lnTo>
                  <a:pt x="1603" y="5"/>
                </a:lnTo>
                <a:lnTo>
                  <a:pt x="1612" y="10"/>
                </a:lnTo>
                <a:lnTo>
                  <a:pt x="1622" y="14"/>
                </a:lnTo>
                <a:lnTo>
                  <a:pt x="1631" y="24"/>
                </a:lnTo>
                <a:lnTo>
                  <a:pt x="1636" y="34"/>
                </a:lnTo>
                <a:lnTo>
                  <a:pt x="1641" y="43"/>
                </a:lnTo>
                <a:lnTo>
                  <a:pt x="1646" y="53"/>
                </a:lnTo>
                <a:lnTo>
                  <a:pt x="1651" y="67"/>
                </a:lnTo>
                <a:lnTo>
                  <a:pt x="1646" y="101"/>
                </a:lnTo>
                <a:lnTo>
                  <a:pt x="1641" y="134"/>
                </a:lnTo>
                <a:lnTo>
                  <a:pt x="1631" y="168"/>
                </a:lnTo>
                <a:lnTo>
                  <a:pt x="1622" y="201"/>
                </a:lnTo>
                <a:lnTo>
                  <a:pt x="1612" y="235"/>
                </a:lnTo>
                <a:lnTo>
                  <a:pt x="1598" y="264"/>
                </a:lnTo>
                <a:lnTo>
                  <a:pt x="1593" y="297"/>
                </a:lnTo>
                <a:lnTo>
                  <a:pt x="1583" y="331"/>
                </a:lnTo>
                <a:lnTo>
                  <a:pt x="1569" y="441"/>
                </a:lnTo>
                <a:lnTo>
                  <a:pt x="1564" y="547"/>
                </a:lnTo>
                <a:lnTo>
                  <a:pt x="1564" y="652"/>
                </a:lnTo>
                <a:lnTo>
                  <a:pt x="1569" y="753"/>
                </a:lnTo>
                <a:lnTo>
                  <a:pt x="1579" y="854"/>
                </a:lnTo>
                <a:lnTo>
                  <a:pt x="1598" y="955"/>
                </a:lnTo>
                <a:lnTo>
                  <a:pt x="1622" y="1051"/>
                </a:lnTo>
                <a:lnTo>
                  <a:pt x="1655" y="1147"/>
                </a:lnTo>
                <a:lnTo>
                  <a:pt x="1689" y="1243"/>
                </a:lnTo>
                <a:lnTo>
                  <a:pt x="1737" y="1329"/>
                </a:lnTo>
                <a:lnTo>
                  <a:pt x="1785" y="1420"/>
                </a:lnTo>
                <a:lnTo>
                  <a:pt x="1843" y="1502"/>
                </a:lnTo>
                <a:lnTo>
                  <a:pt x="1905" y="1583"/>
                </a:lnTo>
                <a:lnTo>
                  <a:pt x="1977" y="1660"/>
                </a:lnTo>
                <a:lnTo>
                  <a:pt x="2054" y="1737"/>
                </a:lnTo>
                <a:lnTo>
                  <a:pt x="2135" y="1809"/>
                </a:lnTo>
                <a:lnTo>
                  <a:pt x="2203" y="1852"/>
                </a:lnTo>
                <a:lnTo>
                  <a:pt x="2275" y="1900"/>
                </a:lnTo>
                <a:lnTo>
                  <a:pt x="2351" y="1938"/>
                </a:lnTo>
                <a:lnTo>
                  <a:pt x="2428" y="1977"/>
                </a:lnTo>
                <a:lnTo>
                  <a:pt x="2510" y="2010"/>
                </a:lnTo>
                <a:lnTo>
                  <a:pt x="2591" y="2044"/>
                </a:lnTo>
                <a:lnTo>
                  <a:pt x="2673" y="2068"/>
                </a:lnTo>
                <a:lnTo>
                  <a:pt x="2759" y="2087"/>
                </a:lnTo>
                <a:lnTo>
                  <a:pt x="2846" y="2101"/>
                </a:lnTo>
                <a:lnTo>
                  <a:pt x="2932" y="2106"/>
                </a:lnTo>
                <a:lnTo>
                  <a:pt x="3018" y="2106"/>
                </a:lnTo>
                <a:lnTo>
                  <a:pt x="3105" y="2096"/>
                </a:lnTo>
                <a:lnTo>
                  <a:pt x="3186" y="2082"/>
                </a:lnTo>
                <a:lnTo>
                  <a:pt x="3268" y="2058"/>
                </a:lnTo>
                <a:lnTo>
                  <a:pt x="3311" y="2044"/>
                </a:lnTo>
                <a:lnTo>
                  <a:pt x="3350" y="2024"/>
                </a:lnTo>
                <a:lnTo>
                  <a:pt x="3388" y="2005"/>
                </a:lnTo>
                <a:lnTo>
                  <a:pt x="3426" y="1981"/>
                </a:lnTo>
                <a:lnTo>
                  <a:pt x="3470" y="1953"/>
                </a:lnTo>
                <a:lnTo>
                  <a:pt x="3503" y="1919"/>
                </a:lnTo>
                <a:lnTo>
                  <a:pt x="3542" y="1885"/>
                </a:lnTo>
                <a:lnTo>
                  <a:pt x="3570" y="1852"/>
                </a:lnTo>
                <a:lnTo>
                  <a:pt x="3599" y="1813"/>
                </a:lnTo>
                <a:lnTo>
                  <a:pt x="3628" y="1775"/>
                </a:lnTo>
                <a:lnTo>
                  <a:pt x="3652" y="1737"/>
                </a:lnTo>
                <a:lnTo>
                  <a:pt x="3671" y="1698"/>
                </a:lnTo>
                <a:lnTo>
                  <a:pt x="3690" y="1655"/>
                </a:lnTo>
                <a:lnTo>
                  <a:pt x="3705" y="1612"/>
                </a:lnTo>
                <a:lnTo>
                  <a:pt x="3719" y="1564"/>
                </a:lnTo>
                <a:lnTo>
                  <a:pt x="3729" y="1521"/>
                </a:lnTo>
                <a:lnTo>
                  <a:pt x="3738" y="1473"/>
                </a:lnTo>
                <a:lnTo>
                  <a:pt x="3743" y="1425"/>
                </a:lnTo>
                <a:lnTo>
                  <a:pt x="3743" y="1377"/>
                </a:lnTo>
                <a:lnTo>
                  <a:pt x="3743" y="1329"/>
                </a:lnTo>
                <a:lnTo>
                  <a:pt x="3738" y="1281"/>
                </a:lnTo>
                <a:lnTo>
                  <a:pt x="3734" y="1233"/>
                </a:lnTo>
                <a:lnTo>
                  <a:pt x="3724" y="1190"/>
                </a:lnTo>
                <a:lnTo>
                  <a:pt x="3710" y="1147"/>
                </a:lnTo>
                <a:lnTo>
                  <a:pt x="3695" y="1103"/>
                </a:lnTo>
                <a:lnTo>
                  <a:pt x="3676" y="1060"/>
                </a:lnTo>
                <a:lnTo>
                  <a:pt x="3657" y="1017"/>
                </a:lnTo>
                <a:lnTo>
                  <a:pt x="3633" y="979"/>
                </a:lnTo>
                <a:lnTo>
                  <a:pt x="3609" y="940"/>
                </a:lnTo>
                <a:lnTo>
                  <a:pt x="3580" y="902"/>
                </a:lnTo>
                <a:lnTo>
                  <a:pt x="3551" y="868"/>
                </a:lnTo>
                <a:lnTo>
                  <a:pt x="3518" y="835"/>
                </a:lnTo>
                <a:lnTo>
                  <a:pt x="3479" y="801"/>
                </a:lnTo>
                <a:lnTo>
                  <a:pt x="3446" y="772"/>
                </a:lnTo>
                <a:lnTo>
                  <a:pt x="3407" y="744"/>
                </a:lnTo>
                <a:lnTo>
                  <a:pt x="3364" y="720"/>
                </a:lnTo>
                <a:lnTo>
                  <a:pt x="3321" y="696"/>
                </a:lnTo>
                <a:lnTo>
                  <a:pt x="3278" y="676"/>
                </a:lnTo>
                <a:lnTo>
                  <a:pt x="3234" y="662"/>
                </a:lnTo>
                <a:lnTo>
                  <a:pt x="3186" y="648"/>
                </a:lnTo>
                <a:lnTo>
                  <a:pt x="3138" y="638"/>
                </a:lnTo>
                <a:lnTo>
                  <a:pt x="3090" y="633"/>
                </a:lnTo>
                <a:lnTo>
                  <a:pt x="3038" y="628"/>
                </a:lnTo>
                <a:lnTo>
                  <a:pt x="2990" y="628"/>
                </a:lnTo>
                <a:lnTo>
                  <a:pt x="2937" y="633"/>
                </a:lnTo>
                <a:lnTo>
                  <a:pt x="2889" y="638"/>
                </a:lnTo>
                <a:lnTo>
                  <a:pt x="2836" y="648"/>
                </a:lnTo>
                <a:lnTo>
                  <a:pt x="2793" y="662"/>
                </a:lnTo>
                <a:lnTo>
                  <a:pt x="2745" y="681"/>
                </a:lnTo>
                <a:lnTo>
                  <a:pt x="2702" y="700"/>
                </a:lnTo>
                <a:lnTo>
                  <a:pt x="2658" y="720"/>
                </a:lnTo>
                <a:lnTo>
                  <a:pt x="2620" y="748"/>
                </a:lnTo>
                <a:lnTo>
                  <a:pt x="2572" y="782"/>
                </a:lnTo>
                <a:lnTo>
                  <a:pt x="2534" y="816"/>
                </a:lnTo>
                <a:lnTo>
                  <a:pt x="2491" y="854"/>
                </a:lnTo>
                <a:lnTo>
                  <a:pt x="2457" y="897"/>
                </a:lnTo>
                <a:lnTo>
                  <a:pt x="2423" y="940"/>
                </a:lnTo>
                <a:lnTo>
                  <a:pt x="2395" y="983"/>
                </a:lnTo>
                <a:lnTo>
                  <a:pt x="2371" y="1031"/>
                </a:lnTo>
                <a:lnTo>
                  <a:pt x="2351" y="1079"/>
                </a:lnTo>
                <a:lnTo>
                  <a:pt x="2332" y="1132"/>
                </a:lnTo>
                <a:lnTo>
                  <a:pt x="2318" y="1180"/>
                </a:lnTo>
                <a:lnTo>
                  <a:pt x="2303" y="1233"/>
                </a:lnTo>
                <a:lnTo>
                  <a:pt x="2299" y="1286"/>
                </a:lnTo>
                <a:lnTo>
                  <a:pt x="2294" y="1343"/>
                </a:lnTo>
                <a:lnTo>
                  <a:pt x="2294" y="1401"/>
                </a:lnTo>
                <a:lnTo>
                  <a:pt x="2299" y="1454"/>
                </a:lnTo>
                <a:lnTo>
                  <a:pt x="2303" y="1511"/>
                </a:lnTo>
                <a:lnTo>
                  <a:pt x="2313" y="1559"/>
                </a:lnTo>
                <a:lnTo>
                  <a:pt x="2327" y="1607"/>
                </a:lnTo>
                <a:lnTo>
                  <a:pt x="2347" y="1650"/>
                </a:lnTo>
                <a:lnTo>
                  <a:pt x="2366" y="1693"/>
                </a:lnTo>
                <a:lnTo>
                  <a:pt x="2385" y="1737"/>
                </a:lnTo>
                <a:lnTo>
                  <a:pt x="2414" y="1780"/>
                </a:lnTo>
                <a:lnTo>
                  <a:pt x="2443" y="1818"/>
                </a:lnTo>
                <a:lnTo>
                  <a:pt x="2471" y="1861"/>
                </a:lnTo>
                <a:lnTo>
                  <a:pt x="2404" y="1833"/>
                </a:lnTo>
                <a:lnTo>
                  <a:pt x="2342" y="1799"/>
                </a:lnTo>
                <a:lnTo>
                  <a:pt x="2279" y="1761"/>
                </a:lnTo>
                <a:lnTo>
                  <a:pt x="2217" y="1717"/>
                </a:lnTo>
                <a:lnTo>
                  <a:pt x="2159" y="1669"/>
                </a:lnTo>
                <a:lnTo>
                  <a:pt x="2107" y="1617"/>
                </a:lnTo>
                <a:lnTo>
                  <a:pt x="2049" y="1559"/>
                </a:lnTo>
                <a:lnTo>
                  <a:pt x="2001" y="1502"/>
                </a:lnTo>
                <a:lnTo>
                  <a:pt x="1953" y="1439"/>
                </a:lnTo>
                <a:lnTo>
                  <a:pt x="1910" y="1377"/>
                </a:lnTo>
                <a:lnTo>
                  <a:pt x="1867" y="1314"/>
                </a:lnTo>
                <a:lnTo>
                  <a:pt x="1833" y="1247"/>
                </a:lnTo>
                <a:lnTo>
                  <a:pt x="1799" y="1180"/>
                </a:lnTo>
                <a:lnTo>
                  <a:pt x="1771" y="1108"/>
                </a:lnTo>
                <a:lnTo>
                  <a:pt x="1747" y="1041"/>
                </a:lnTo>
                <a:lnTo>
                  <a:pt x="1727" y="974"/>
                </a:lnTo>
                <a:lnTo>
                  <a:pt x="1751" y="892"/>
                </a:lnTo>
                <a:lnTo>
                  <a:pt x="1780" y="816"/>
                </a:lnTo>
                <a:lnTo>
                  <a:pt x="1819" y="739"/>
                </a:lnTo>
                <a:lnTo>
                  <a:pt x="1862" y="667"/>
                </a:lnTo>
                <a:lnTo>
                  <a:pt x="1910" y="595"/>
                </a:lnTo>
                <a:lnTo>
                  <a:pt x="1963" y="523"/>
                </a:lnTo>
                <a:lnTo>
                  <a:pt x="2020" y="456"/>
                </a:lnTo>
                <a:lnTo>
                  <a:pt x="2083" y="393"/>
                </a:lnTo>
                <a:lnTo>
                  <a:pt x="2145" y="336"/>
                </a:lnTo>
                <a:lnTo>
                  <a:pt x="2212" y="278"/>
                </a:lnTo>
                <a:lnTo>
                  <a:pt x="2284" y="225"/>
                </a:lnTo>
                <a:lnTo>
                  <a:pt x="2361" y="182"/>
                </a:lnTo>
                <a:lnTo>
                  <a:pt x="2433" y="139"/>
                </a:lnTo>
                <a:lnTo>
                  <a:pt x="2510" y="106"/>
                </a:lnTo>
                <a:lnTo>
                  <a:pt x="2586" y="72"/>
                </a:lnTo>
                <a:lnTo>
                  <a:pt x="2668" y="48"/>
                </a:lnTo>
                <a:lnTo>
                  <a:pt x="2750" y="29"/>
                </a:lnTo>
                <a:lnTo>
                  <a:pt x="2831" y="14"/>
                </a:lnTo>
                <a:lnTo>
                  <a:pt x="2913" y="5"/>
                </a:lnTo>
                <a:lnTo>
                  <a:pt x="2994" y="5"/>
                </a:lnTo>
                <a:lnTo>
                  <a:pt x="3076" y="5"/>
                </a:lnTo>
                <a:lnTo>
                  <a:pt x="3158" y="14"/>
                </a:lnTo>
                <a:lnTo>
                  <a:pt x="3234" y="24"/>
                </a:lnTo>
                <a:lnTo>
                  <a:pt x="3316" y="38"/>
                </a:lnTo>
                <a:lnTo>
                  <a:pt x="3393" y="62"/>
                </a:lnTo>
                <a:lnTo>
                  <a:pt x="3470" y="86"/>
                </a:lnTo>
                <a:lnTo>
                  <a:pt x="3546" y="120"/>
                </a:lnTo>
                <a:lnTo>
                  <a:pt x="3618" y="154"/>
                </a:lnTo>
                <a:lnTo>
                  <a:pt x="3690" y="192"/>
                </a:lnTo>
                <a:lnTo>
                  <a:pt x="3758" y="235"/>
                </a:lnTo>
                <a:lnTo>
                  <a:pt x="3825" y="278"/>
                </a:lnTo>
                <a:lnTo>
                  <a:pt x="3887" y="331"/>
                </a:lnTo>
                <a:lnTo>
                  <a:pt x="3964" y="403"/>
                </a:lnTo>
                <a:lnTo>
                  <a:pt x="4036" y="480"/>
                </a:lnTo>
                <a:lnTo>
                  <a:pt x="4103" y="561"/>
                </a:lnTo>
                <a:lnTo>
                  <a:pt x="4161" y="652"/>
                </a:lnTo>
                <a:lnTo>
                  <a:pt x="4209" y="744"/>
                </a:lnTo>
                <a:lnTo>
                  <a:pt x="4252" y="835"/>
                </a:lnTo>
                <a:lnTo>
                  <a:pt x="4285" y="935"/>
                </a:lnTo>
                <a:lnTo>
                  <a:pt x="4314" y="1031"/>
                </a:lnTo>
                <a:lnTo>
                  <a:pt x="4338" y="1132"/>
                </a:lnTo>
                <a:lnTo>
                  <a:pt x="4353" y="1238"/>
                </a:lnTo>
                <a:lnTo>
                  <a:pt x="4357" y="1338"/>
                </a:lnTo>
                <a:lnTo>
                  <a:pt x="4357" y="1444"/>
                </a:lnTo>
                <a:lnTo>
                  <a:pt x="4348" y="1550"/>
                </a:lnTo>
                <a:lnTo>
                  <a:pt x="4329" y="1650"/>
                </a:lnTo>
                <a:lnTo>
                  <a:pt x="4309" y="1756"/>
                </a:lnTo>
                <a:lnTo>
                  <a:pt x="4276" y="1857"/>
                </a:lnTo>
                <a:lnTo>
                  <a:pt x="4242" y="1943"/>
                </a:lnTo>
                <a:lnTo>
                  <a:pt x="4204" y="2029"/>
                </a:lnTo>
                <a:lnTo>
                  <a:pt x="4151" y="2111"/>
                </a:lnTo>
                <a:lnTo>
                  <a:pt x="4098" y="2192"/>
                </a:lnTo>
                <a:lnTo>
                  <a:pt x="4036" y="2264"/>
                </a:lnTo>
                <a:lnTo>
                  <a:pt x="3969" y="2336"/>
                </a:lnTo>
                <a:lnTo>
                  <a:pt x="3902" y="2403"/>
                </a:lnTo>
                <a:lnTo>
                  <a:pt x="3825" y="2466"/>
                </a:lnTo>
                <a:lnTo>
                  <a:pt x="3743" y="2519"/>
                </a:lnTo>
                <a:lnTo>
                  <a:pt x="3662" y="2571"/>
                </a:lnTo>
                <a:lnTo>
                  <a:pt x="3575" y="2615"/>
                </a:lnTo>
                <a:lnTo>
                  <a:pt x="3484" y="2658"/>
                </a:lnTo>
                <a:lnTo>
                  <a:pt x="3398" y="2687"/>
                </a:lnTo>
                <a:lnTo>
                  <a:pt x="3306" y="2715"/>
                </a:lnTo>
                <a:lnTo>
                  <a:pt x="3215" y="2734"/>
                </a:lnTo>
                <a:lnTo>
                  <a:pt x="3124" y="2744"/>
                </a:lnTo>
                <a:lnTo>
                  <a:pt x="3033" y="2758"/>
                </a:lnTo>
                <a:lnTo>
                  <a:pt x="2942" y="2763"/>
                </a:lnTo>
                <a:lnTo>
                  <a:pt x="2850" y="2768"/>
                </a:lnTo>
                <a:lnTo>
                  <a:pt x="2764" y="2773"/>
                </a:lnTo>
                <a:lnTo>
                  <a:pt x="2678" y="2773"/>
                </a:lnTo>
                <a:lnTo>
                  <a:pt x="2586" y="2768"/>
                </a:lnTo>
                <a:lnTo>
                  <a:pt x="2500" y="2763"/>
                </a:lnTo>
                <a:lnTo>
                  <a:pt x="2419" y="2754"/>
                </a:lnTo>
                <a:lnTo>
                  <a:pt x="2332" y="2744"/>
                </a:lnTo>
                <a:lnTo>
                  <a:pt x="2246" y="2730"/>
                </a:lnTo>
                <a:lnTo>
                  <a:pt x="2164" y="2715"/>
                </a:lnTo>
                <a:lnTo>
                  <a:pt x="2083" y="2696"/>
                </a:lnTo>
                <a:lnTo>
                  <a:pt x="2001" y="2672"/>
                </a:lnTo>
                <a:lnTo>
                  <a:pt x="1919" y="2648"/>
                </a:lnTo>
                <a:lnTo>
                  <a:pt x="1838" y="2624"/>
                </a:lnTo>
                <a:lnTo>
                  <a:pt x="1761" y="2595"/>
                </a:lnTo>
                <a:lnTo>
                  <a:pt x="1684" y="2562"/>
                </a:lnTo>
                <a:lnTo>
                  <a:pt x="1607" y="2528"/>
                </a:lnTo>
                <a:lnTo>
                  <a:pt x="1531" y="2490"/>
                </a:lnTo>
                <a:lnTo>
                  <a:pt x="1454" y="2451"/>
                </a:lnTo>
                <a:lnTo>
                  <a:pt x="1382" y="2413"/>
                </a:lnTo>
                <a:lnTo>
                  <a:pt x="1310" y="2370"/>
                </a:lnTo>
                <a:lnTo>
                  <a:pt x="1238" y="2322"/>
                </a:lnTo>
                <a:lnTo>
                  <a:pt x="1166" y="2274"/>
                </a:lnTo>
                <a:lnTo>
                  <a:pt x="1099" y="2221"/>
                </a:lnTo>
                <a:lnTo>
                  <a:pt x="1031" y="2168"/>
                </a:lnTo>
                <a:lnTo>
                  <a:pt x="964" y="2116"/>
                </a:lnTo>
                <a:lnTo>
                  <a:pt x="897" y="2058"/>
                </a:lnTo>
                <a:lnTo>
                  <a:pt x="835" y="1996"/>
                </a:lnTo>
                <a:lnTo>
                  <a:pt x="768" y="1933"/>
                </a:lnTo>
                <a:lnTo>
                  <a:pt x="705" y="1871"/>
                </a:lnTo>
                <a:lnTo>
                  <a:pt x="648" y="1804"/>
                </a:lnTo>
                <a:lnTo>
                  <a:pt x="576" y="1708"/>
                </a:lnTo>
                <a:lnTo>
                  <a:pt x="504" y="1612"/>
                </a:lnTo>
                <a:lnTo>
                  <a:pt x="441" y="1516"/>
                </a:lnTo>
                <a:lnTo>
                  <a:pt x="379" y="1415"/>
                </a:lnTo>
                <a:lnTo>
                  <a:pt x="321" y="1314"/>
                </a:lnTo>
                <a:lnTo>
                  <a:pt x="268" y="1209"/>
                </a:lnTo>
                <a:lnTo>
                  <a:pt x="220" y="1103"/>
                </a:lnTo>
                <a:lnTo>
                  <a:pt x="177" y="998"/>
                </a:lnTo>
                <a:lnTo>
                  <a:pt x="139" y="892"/>
                </a:lnTo>
                <a:lnTo>
                  <a:pt x="100" y="782"/>
                </a:lnTo>
                <a:lnTo>
                  <a:pt x="72" y="667"/>
                </a:lnTo>
                <a:lnTo>
                  <a:pt x="48" y="556"/>
                </a:lnTo>
                <a:lnTo>
                  <a:pt x="28" y="441"/>
                </a:lnTo>
                <a:lnTo>
                  <a:pt x="14" y="321"/>
                </a:lnTo>
                <a:lnTo>
                  <a:pt x="4" y="201"/>
                </a:lnTo>
                <a:lnTo>
                  <a:pt x="0" y="82"/>
                </a:lnTo>
                <a:lnTo>
                  <a:pt x="4" y="67"/>
                </a:lnTo>
                <a:lnTo>
                  <a:pt x="9" y="53"/>
                </a:lnTo>
                <a:lnTo>
                  <a:pt x="19" y="38"/>
                </a:lnTo>
                <a:lnTo>
                  <a:pt x="33" y="29"/>
                </a:lnTo>
                <a:lnTo>
                  <a:pt x="43" y="19"/>
                </a:lnTo>
                <a:lnTo>
                  <a:pt x="57" y="10"/>
                </a:lnTo>
                <a:lnTo>
                  <a:pt x="72" y="5"/>
                </a:lnTo>
                <a:lnTo>
                  <a:pt x="86" y="0"/>
                </a:lnTo>
                <a:lnTo>
                  <a:pt x="1593" y="0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89" name="Freeform 4"/>
          <xdr:cNvSpPr>
            <a:spLocks noChangeAspect="1"/>
          </xdr:cNvSpPr>
        </xdr:nvSpPr>
        <xdr:spPr bwMode="auto">
          <a:xfrm>
            <a:off x="5497" y="1441"/>
            <a:ext cx="1036" cy="2456"/>
          </a:xfrm>
          <a:custGeom>
            <a:avLst/>
            <a:gdLst/>
            <a:ahLst/>
            <a:cxnLst>
              <a:cxn ang="0">
                <a:pos x="902" y="5"/>
              </a:cxn>
              <a:cxn ang="0">
                <a:pos x="931" y="29"/>
              </a:cxn>
              <a:cxn ang="0">
                <a:pos x="950" y="62"/>
              </a:cxn>
              <a:cxn ang="0">
                <a:pos x="969" y="96"/>
              </a:cxn>
              <a:cxn ang="0">
                <a:pos x="993" y="197"/>
              </a:cxn>
              <a:cxn ang="0">
                <a:pos x="1017" y="360"/>
              </a:cxn>
              <a:cxn ang="0">
                <a:pos x="1031" y="523"/>
              </a:cxn>
              <a:cxn ang="0">
                <a:pos x="1036" y="686"/>
              </a:cxn>
              <a:cxn ang="0">
                <a:pos x="1027" y="844"/>
              </a:cxn>
              <a:cxn ang="0">
                <a:pos x="1007" y="1003"/>
              </a:cxn>
              <a:cxn ang="0">
                <a:pos x="979" y="1156"/>
              </a:cxn>
              <a:cxn ang="0">
                <a:pos x="935" y="1305"/>
              </a:cxn>
              <a:cxn ang="0">
                <a:pos x="883" y="1454"/>
              </a:cxn>
              <a:cxn ang="0">
                <a:pos x="815" y="1598"/>
              </a:cxn>
              <a:cxn ang="0">
                <a:pos x="739" y="1732"/>
              </a:cxn>
              <a:cxn ang="0">
                <a:pos x="652" y="1866"/>
              </a:cxn>
              <a:cxn ang="0">
                <a:pos x="556" y="1991"/>
              </a:cxn>
              <a:cxn ang="0">
                <a:pos x="446" y="2111"/>
              </a:cxn>
              <a:cxn ang="0">
                <a:pos x="331" y="2221"/>
              </a:cxn>
              <a:cxn ang="0">
                <a:pos x="201" y="2327"/>
              </a:cxn>
              <a:cxn ang="0">
                <a:pos x="0" y="2456"/>
              </a:cxn>
              <a:cxn ang="0">
                <a:pos x="129" y="2308"/>
              </a:cxn>
              <a:cxn ang="0">
                <a:pos x="235" y="2144"/>
              </a:cxn>
              <a:cxn ang="0">
                <a:pos x="321" y="1967"/>
              </a:cxn>
              <a:cxn ang="0">
                <a:pos x="388" y="1785"/>
              </a:cxn>
              <a:cxn ang="0">
                <a:pos x="427" y="1593"/>
              </a:cxn>
              <a:cxn ang="0">
                <a:pos x="446" y="1396"/>
              </a:cxn>
              <a:cxn ang="0">
                <a:pos x="431" y="1195"/>
              </a:cxn>
              <a:cxn ang="0">
                <a:pos x="393" y="993"/>
              </a:cxn>
              <a:cxn ang="0">
                <a:pos x="417" y="883"/>
              </a:cxn>
              <a:cxn ang="0">
                <a:pos x="431" y="768"/>
              </a:cxn>
              <a:cxn ang="0">
                <a:pos x="431" y="532"/>
              </a:cxn>
              <a:cxn ang="0">
                <a:pos x="403" y="302"/>
              </a:cxn>
              <a:cxn ang="0">
                <a:pos x="340" y="86"/>
              </a:cxn>
              <a:cxn ang="0">
                <a:pos x="345" y="62"/>
              </a:cxn>
              <a:cxn ang="0">
                <a:pos x="355" y="34"/>
              </a:cxn>
              <a:cxn ang="0">
                <a:pos x="374" y="14"/>
              </a:cxn>
              <a:cxn ang="0">
                <a:pos x="393" y="0"/>
              </a:cxn>
              <a:cxn ang="0">
                <a:pos x="518" y="0"/>
              </a:cxn>
              <a:cxn ang="0">
                <a:pos x="638" y="0"/>
              </a:cxn>
              <a:cxn ang="0">
                <a:pos x="763" y="0"/>
              </a:cxn>
              <a:cxn ang="0">
                <a:pos x="887" y="0"/>
              </a:cxn>
            </a:cxnLst>
            <a:rect l="0" t="0" r="r" b="b"/>
            <a:pathLst>
              <a:path w="1036" h="2456">
                <a:moveTo>
                  <a:pt x="887" y="0"/>
                </a:moveTo>
                <a:lnTo>
                  <a:pt x="902" y="5"/>
                </a:lnTo>
                <a:lnTo>
                  <a:pt x="921" y="14"/>
                </a:lnTo>
                <a:lnTo>
                  <a:pt x="931" y="29"/>
                </a:lnTo>
                <a:lnTo>
                  <a:pt x="940" y="43"/>
                </a:lnTo>
                <a:lnTo>
                  <a:pt x="950" y="62"/>
                </a:lnTo>
                <a:lnTo>
                  <a:pt x="959" y="82"/>
                </a:lnTo>
                <a:lnTo>
                  <a:pt x="969" y="96"/>
                </a:lnTo>
                <a:lnTo>
                  <a:pt x="974" y="115"/>
                </a:lnTo>
                <a:lnTo>
                  <a:pt x="993" y="197"/>
                </a:lnTo>
                <a:lnTo>
                  <a:pt x="1007" y="278"/>
                </a:lnTo>
                <a:lnTo>
                  <a:pt x="1017" y="360"/>
                </a:lnTo>
                <a:lnTo>
                  <a:pt x="1027" y="441"/>
                </a:lnTo>
                <a:lnTo>
                  <a:pt x="1031" y="523"/>
                </a:lnTo>
                <a:lnTo>
                  <a:pt x="1036" y="604"/>
                </a:lnTo>
                <a:lnTo>
                  <a:pt x="1036" y="686"/>
                </a:lnTo>
                <a:lnTo>
                  <a:pt x="1031" y="763"/>
                </a:lnTo>
                <a:lnTo>
                  <a:pt x="1027" y="844"/>
                </a:lnTo>
                <a:lnTo>
                  <a:pt x="1017" y="921"/>
                </a:lnTo>
                <a:lnTo>
                  <a:pt x="1007" y="1003"/>
                </a:lnTo>
                <a:lnTo>
                  <a:pt x="993" y="1079"/>
                </a:lnTo>
                <a:lnTo>
                  <a:pt x="979" y="1156"/>
                </a:lnTo>
                <a:lnTo>
                  <a:pt x="955" y="1233"/>
                </a:lnTo>
                <a:lnTo>
                  <a:pt x="935" y="1305"/>
                </a:lnTo>
                <a:lnTo>
                  <a:pt x="907" y="1382"/>
                </a:lnTo>
                <a:lnTo>
                  <a:pt x="883" y="1454"/>
                </a:lnTo>
                <a:lnTo>
                  <a:pt x="849" y="1526"/>
                </a:lnTo>
                <a:lnTo>
                  <a:pt x="815" y="1598"/>
                </a:lnTo>
                <a:lnTo>
                  <a:pt x="777" y="1665"/>
                </a:lnTo>
                <a:lnTo>
                  <a:pt x="739" y="1732"/>
                </a:lnTo>
                <a:lnTo>
                  <a:pt x="695" y="1799"/>
                </a:lnTo>
                <a:lnTo>
                  <a:pt x="652" y="1866"/>
                </a:lnTo>
                <a:lnTo>
                  <a:pt x="604" y="1929"/>
                </a:lnTo>
                <a:lnTo>
                  <a:pt x="556" y="1991"/>
                </a:lnTo>
                <a:lnTo>
                  <a:pt x="503" y="2053"/>
                </a:lnTo>
                <a:lnTo>
                  <a:pt x="446" y="2111"/>
                </a:lnTo>
                <a:lnTo>
                  <a:pt x="388" y="2168"/>
                </a:lnTo>
                <a:lnTo>
                  <a:pt x="331" y="2221"/>
                </a:lnTo>
                <a:lnTo>
                  <a:pt x="263" y="2274"/>
                </a:lnTo>
                <a:lnTo>
                  <a:pt x="201" y="2327"/>
                </a:lnTo>
                <a:lnTo>
                  <a:pt x="129" y="2375"/>
                </a:lnTo>
                <a:lnTo>
                  <a:pt x="0" y="2456"/>
                </a:lnTo>
                <a:lnTo>
                  <a:pt x="67" y="2384"/>
                </a:lnTo>
                <a:lnTo>
                  <a:pt x="129" y="2308"/>
                </a:lnTo>
                <a:lnTo>
                  <a:pt x="182" y="2226"/>
                </a:lnTo>
                <a:lnTo>
                  <a:pt x="235" y="2144"/>
                </a:lnTo>
                <a:lnTo>
                  <a:pt x="283" y="2058"/>
                </a:lnTo>
                <a:lnTo>
                  <a:pt x="321" y="1967"/>
                </a:lnTo>
                <a:lnTo>
                  <a:pt x="359" y="1876"/>
                </a:lnTo>
                <a:lnTo>
                  <a:pt x="388" y="1785"/>
                </a:lnTo>
                <a:lnTo>
                  <a:pt x="412" y="1689"/>
                </a:lnTo>
                <a:lnTo>
                  <a:pt x="427" y="1593"/>
                </a:lnTo>
                <a:lnTo>
                  <a:pt x="441" y="1492"/>
                </a:lnTo>
                <a:lnTo>
                  <a:pt x="446" y="1396"/>
                </a:lnTo>
                <a:lnTo>
                  <a:pt x="441" y="1295"/>
                </a:lnTo>
                <a:lnTo>
                  <a:pt x="431" y="1195"/>
                </a:lnTo>
                <a:lnTo>
                  <a:pt x="417" y="1094"/>
                </a:lnTo>
                <a:lnTo>
                  <a:pt x="393" y="993"/>
                </a:lnTo>
                <a:lnTo>
                  <a:pt x="407" y="940"/>
                </a:lnTo>
                <a:lnTo>
                  <a:pt x="417" y="883"/>
                </a:lnTo>
                <a:lnTo>
                  <a:pt x="427" y="825"/>
                </a:lnTo>
                <a:lnTo>
                  <a:pt x="431" y="768"/>
                </a:lnTo>
                <a:lnTo>
                  <a:pt x="436" y="652"/>
                </a:lnTo>
                <a:lnTo>
                  <a:pt x="431" y="532"/>
                </a:lnTo>
                <a:lnTo>
                  <a:pt x="422" y="417"/>
                </a:lnTo>
                <a:lnTo>
                  <a:pt x="403" y="302"/>
                </a:lnTo>
                <a:lnTo>
                  <a:pt x="374" y="192"/>
                </a:lnTo>
                <a:lnTo>
                  <a:pt x="340" y="86"/>
                </a:lnTo>
                <a:lnTo>
                  <a:pt x="340" y="72"/>
                </a:lnTo>
                <a:lnTo>
                  <a:pt x="345" y="62"/>
                </a:lnTo>
                <a:lnTo>
                  <a:pt x="350" y="48"/>
                </a:lnTo>
                <a:lnTo>
                  <a:pt x="355" y="34"/>
                </a:lnTo>
                <a:lnTo>
                  <a:pt x="364" y="24"/>
                </a:lnTo>
                <a:lnTo>
                  <a:pt x="374" y="14"/>
                </a:lnTo>
                <a:lnTo>
                  <a:pt x="383" y="5"/>
                </a:lnTo>
                <a:lnTo>
                  <a:pt x="393" y="0"/>
                </a:lnTo>
                <a:lnTo>
                  <a:pt x="455" y="0"/>
                </a:lnTo>
                <a:lnTo>
                  <a:pt x="518" y="0"/>
                </a:lnTo>
                <a:lnTo>
                  <a:pt x="575" y="0"/>
                </a:lnTo>
                <a:lnTo>
                  <a:pt x="638" y="0"/>
                </a:lnTo>
                <a:lnTo>
                  <a:pt x="700" y="0"/>
                </a:lnTo>
                <a:lnTo>
                  <a:pt x="763" y="0"/>
                </a:lnTo>
                <a:lnTo>
                  <a:pt x="825" y="0"/>
                </a:lnTo>
                <a:lnTo>
                  <a:pt x="887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0" name="Freeform 5"/>
          <xdr:cNvSpPr>
            <a:spLocks noChangeAspect="1" noEditPoints="1"/>
          </xdr:cNvSpPr>
        </xdr:nvSpPr>
        <xdr:spPr bwMode="auto">
          <a:xfrm>
            <a:off x="1441" y="4391"/>
            <a:ext cx="480" cy="648"/>
          </a:xfrm>
          <a:custGeom>
            <a:avLst/>
            <a:gdLst/>
            <a:ahLst/>
            <a:cxnLst>
              <a:cxn ang="0">
                <a:pos x="346" y="298"/>
              </a:cxn>
              <a:cxn ang="0">
                <a:pos x="326" y="269"/>
              </a:cxn>
              <a:cxn ang="0">
                <a:pos x="302" y="250"/>
              </a:cxn>
              <a:cxn ang="0">
                <a:pos x="264" y="240"/>
              </a:cxn>
              <a:cxn ang="0">
                <a:pos x="216" y="240"/>
              </a:cxn>
              <a:cxn ang="0">
                <a:pos x="173" y="264"/>
              </a:cxn>
              <a:cxn ang="0">
                <a:pos x="144" y="307"/>
              </a:cxn>
              <a:cxn ang="0">
                <a:pos x="130" y="360"/>
              </a:cxn>
              <a:cxn ang="0">
                <a:pos x="130" y="418"/>
              </a:cxn>
              <a:cxn ang="0">
                <a:pos x="144" y="466"/>
              </a:cxn>
              <a:cxn ang="0">
                <a:pos x="173" y="509"/>
              </a:cxn>
              <a:cxn ang="0">
                <a:pos x="216" y="533"/>
              </a:cxn>
              <a:cxn ang="0">
                <a:pos x="269" y="538"/>
              </a:cxn>
              <a:cxn ang="0">
                <a:pos x="302" y="523"/>
              </a:cxn>
              <a:cxn ang="0">
                <a:pos x="331" y="499"/>
              </a:cxn>
              <a:cxn ang="0">
                <a:pos x="346" y="466"/>
              </a:cxn>
              <a:cxn ang="0">
                <a:pos x="480" y="447"/>
              </a:cxn>
              <a:cxn ang="0">
                <a:pos x="456" y="533"/>
              </a:cxn>
              <a:cxn ang="0">
                <a:pos x="408" y="595"/>
              </a:cxn>
              <a:cxn ang="0">
                <a:pos x="336" y="638"/>
              </a:cxn>
              <a:cxn ang="0">
                <a:pos x="250" y="648"/>
              </a:cxn>
              <a:cxn ang="0">
                <a:pos x="192" y="643"/>
              </a:cxn>
              <a:cxn ang="0">
                <a:pos x="144" y="629"/>
              </a:cxn>
              <a:cxn ang="0">
                <a:pos x="101" y="605"/>
              </a:cxn>
              <a:cxn ang="0">
                <a:pos x="67" y="576"/>
              </a:cxn>
              <a:cxn ang="0">
                <a:pos x="14" y="490"/>
              </a:cxn>
              <a:cxn ang="0">
                <a:pos x="0" y="389"/>
              </a:cxn>
              <a:cxn ang="0">
                <a:pos x="14" y="283"/>
              </a:cxn>
              <a:cxn ang="0">
                <a:pos x="67" y="202"/>
              </a:cxn>
              <a:cxn ang="0">
                <a:pos x="101" y="168"/>
              </a:cxn>
              <a:cxn ang="0">
                <a:pos x="144" y="144"/>
              </a:cxn>
              <a:cxn ang="0">
                <a:pos x="192" y="130"/>
              </a:cxn>
              <a:cxn ang="0">
                <a:pos x="250" y="125"/>
              </a:cxn>
              <a:cxn ang="0">
                <a:pos x="331" y="139"/>
              </a:cxn>
              <a:cxn ang="0">
                <a:pos x="403" y="173"/>
              </a:cxn>
              <a:cxn ang="0">
                <a:pos x="456" y="235"/>
              </a:cxn>
              <a:cxn ang="0">
                <a:pos x="470" y="274"/>
              </a:cxn>
              <a:cxn ang="0">
                <a:pos x="480" y="317"/>
              </a:cxn>
              <a:cxn ang="0">
                <a:pos x="192" y="106"/>
              </a:cxn>
              <a:cxn ang="0">
                <a:pos x="202" y="0"/>
              </a:cxn>
              <a:cxn ang="0">
                <a:pos x="288" y="0"/>
              </a:cxn>
              <a:cxn ang="0">
                <a:pos x="298" y="106"/>
              </a:cxn>
            </a:cxnLst>
            <a:rect l="0" t="0" r="r" b="b"/>
            <a:pathLst>
              <a:path w="480" h="648">
                <a:moveTo>
                  <a:pt x="346" y="317"/>
                </a:moveTo>
                <a:lnTo>
                  <a:pt x="346" y="298"/>
                </a:lnTo>
                <a:lnTo>
                  <a:pt x="336" y="283"/>
                </a:lnTo>
                <a:lnTo>
                  <a:pt x="326" y="269"/>
                </a:lnTo>
                <a:lnTo>
                  <a:pt x="317" y="259"/>
                </a:lnTo>
                <a:lnTo>
                  <a:pt x="302" y="250"/>
                </a:lnTo>
                <a:lnTo>
                  <a:pt x="283" y="245"/>
                </a:lnTo>
                <a:lnTo>
                  <a:pt x="264" y="240"/>
                </a:lnTo>
                <a:lnTo>
                  <a:pt x="245" y="240"/>
                </a:lnTo>
                <a:lnTo>
                  <a:pt x="216" y="240"/>
                </a:lnTo>
                <a:lnTo>
                  <a:pt x="192" y="250"/>
                </a:lnTo>
                <a:lnTo>
                  <a:pt x="173" y="264"/>
                </a:lnTo>
                <a:lnTo>
                  <a:pt x="154" y="283"/>
                </a:lnTo>
                <a:lnTo>
                  <a:pt x="144" y="307"/>
                </a:lnTo>
                <a:lnTo>
                  <a:pt x="134" y="331"/>
                </a:lnTo>
                <a:lnTo>
                  <a:pt x="130" y="360"/>
                </a:lnTo>
                <a:lnTo>
                  <a:pt x="130" y="389"/>
                </a:lnTo>
                <a:lnTo>
                  <a:pt x="130" y="418"/>
                </a:lnTo>
                <a:lnTo>
                  <a:pt x="134" y="442"/>
                </a:lnTo>
                <a:lnTo>
                  <a:pt x="144" y="466"/>
                </a:lnTo>
                <a:lnTo>
                  <a:pt x="154" y="490"/>
                </a:lnTo>
                <a:lnTo>
                  <a:pt x="173" y="509"/>
                </a:lnTo>
                <a:lnTo>
                  <a:pt x="192" y="523"/>
                </a:lnTo>
                <a:lnTo>
                  <a:pt x="216" y="533"/>
                </a:lnTo>
                <a:lnTo>
                  <a:pt x="245" y="538"/>
                </a:lnTo>
                <a:lnTo>
                  <a:pt x="269" y="538"/>
                </a:lnTo>
                <a:lnTo>
                  <a:pt x="288" y="533"/>
                </a:lnTo>
                <a:lnTo>
                  <a:pt x="302" y="523"/>
                </a:lnTo>
                <a:lnTo>
                  <a:pt x="317" y="514"/>
                </a:lnTo>
                <a:lnTo>
                  <a:pt x="331" y="499"/>
                </a:lnTo>
                <a:lnTo>
                  <a:pt x="336" y="485"/>
                </a:lnTo>
                <a:lnTo>
                  <a:pt x="346" y="466"/>
                </a:lnTo>
                <a:lnTo>
                  <a:pt x="346" y="447"/>
                </a:lnTo>
                <a:lnTo>
                  <a:pt x="480" y="447"/>
                </a:lnTo>
                <a:lnTo>
                  <a:pt x="470" y="490"/>
                </a:lnTo>
                <a:lnTo>
                  <a:pt x="456" y="533"/>
                </a:lnTo>
                <a:lnTo>
                  <a:pt x="437" y="566"/>
                </a:lnTo>
                <a:lnTo>
                  <a:pt x="408" y="595"/>
                </a:lnTo>
                <a:lnTo>
                  <a:pt x="374" y="619"/>
                </a:lnTo>
                <a:lnTo>
                  <a:pt x="336" y="638"/>
                </a:lnTo>
                <a:lnTo>
                  <a:pt x="293" y="648"/>
                </a:lnTo>
                <a:lnTo>
                  <a:pt x="250" y="648"/>
                </a:lnTo>
                <a:lnTo>
                  <a:pt x="221" y="648"/>
                </a:lnTo>
                <a:lnTo>
                  <a:pt x="192" y="643"/>
                </a:lnTo>
                <a:lnTo>
                  <a:pt x="168" y="638"/>
                </a:lnTo>
                <a:lnTo>
                  <a:pt x="144" y="629"/>
                </a:lnTo>
                <a:lnTo>
                  <a:pt x="125" y="619"/>
                </a:lnTo>
                <a:lnTo>
                  <a:pt x="101" y="605"/>
                </a:lnTo>
                <a:lnTo>
                  <a:pt x="82" y="590"/>
                </a:lnTo>
                <a:lnTo>
                  <a:pt x="67" y="576"/>
                </a:lnTo>
                <a:lnTo>
                  <a:pt x="38" y="533"/>
                </a:lnTo>
                <a:lnTo>
                  <a:pt x="14" y="490"/>
                </a:lnTo>
                <a:lnTo>
                  <a:pt x="0" y="442"/>
                </a:lnTo>
                <a:lnTo>
                  <a:pt x="0" y="389"/>
                </a:lnTo>
                <a:lnTo>
                  <a:pt x="0" y="336"/>
                </a:lnTo>
                <a:lnTo>
                  <a:pt x="14" y="283"/>
                </a:lnTo>
                <a:lnTo>
                  <a:pt x="38" y="240"/>
                </a:lnTo>
                <a:lnTo>
                  <a:pt x="67" y="202"/>
                </a:lnTo>
                <a:lnTo>
                  <a:pt x="82" y="183"/>
                </a:lnTo>
                <a:lnTo>
                  <a:pt x="101" y="168"/>
                </a:lnTo>
                <a:lnTo>
                  <a:pt x="125" y="159"/>
                </a:lnTo>
                <a:lnTo>
                  <a:pt x="144" y="144"/>
                </a:lnTo>
                <a:lnTo>
                  <a:pt x="168" y="135"/>
                </a:lnTo>
                <a:lnTo>
                  <a:pt x="192" y="130"/>
                </a:lnTo>
                <a:lnTo>
                  <a:pt x="221" y="125"/>
                </a:lnTo>
                <a:lnTo>
                  <a:pt x="250" y="125"/>
                </a:lnTo>
                <a:lnTo>
                  <a:pt x="288" y="130"/>
                </a:lnTo>
                <a:lnTo>
                  <a:pt x="331" y="139"/>
                </a:lnTo>
                <a:lnTo>
                  <a:pt x="370" y="154"/>
                </a:lnTo>
                <a:lnTo>
                  <a:pt x="403" y="173"/>
                </a:lnTo>
                <a:lnTo>
                  <a:pt x="432" y="202"/>
                </a:lnTo>
                <a:lnTo>
                  <a:pt x="456" y="235"/>
                </a:lnTo>
                <a:lnTo>
                  <a:pt x="466" y="255"/>
                </a:lnTo>
                <a:lnTo>
                  <a:pt x="470" y="274"/>
                </a:lnTo>
                <a:lnTo>
                  <a:pt x="475" y="293"/>
                </a:lnTo>
                <a:lnTo>
                  <a:pt x="480" y="317"/>
                </a:lnTo>
                <a:lnTo>
                  <a:pt x="346" y="317"/>
                </a:lnTo>
                <a:close/>
                <a:moveTo>
                  <a:pt x="192" y="106"/>
                </a:moveTo>
                <a:lnTo>
                  <a:pt x="115" y="0"/>
                </a:lnTo>
                <a:lnTo>
                  <a:pt x="202" y="0"/>
                </a:lnTo>
                <a:lnTo>
                  <a:pt x="245" y="58"/>
                </a:lnTo>
                <a:lnTo>
                  <a:pt x="288" y="0"/>
                </a:lnTo>
                <a:lnTo>
                  <a:pt x="379" y="0"/>
                </a:lnTo>
                <a:lnTo>
                  <a:pt x="298" y="106"/>
                </a:lnTo>
                <a:lnTo>
                  <a:pt x="192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1" name="Freeform 6"/>
          <xdr:cNvSpPr>
            <a:spLocks noChangeAspect="1"/>
          </xdr:cNvSpPr>
        </xdr:nvSpPr>
        <xdr:spPr bwMode="auto">
          <a:xfrm>
            <a:off x="1974" y="4526"/>
            <a:ext cx="408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03" y="0"/>
              </a:cxn>
              <a:cxn ang="0">
                <a:pos x="403" y="105"/>
              </a:cxn>
              <a:cxn ang="0">
                <a:pos x="134" y="105"/>
              </a:cxn>
              <a:cxn ang="0">
                <a:pos x="134" y="196"/>
              </a:cxn>
              <a:cxn ang="0">
                <a:pos x="379" y="196"/>
              </a:cxn>
              <a:cxn ang="0">
                <a:pos x="379" y="297"/>
              </a:cxn>
              <a:cxn ang="0">
                <a:pos x="134" y="297"/>
              </a:cxn>
              <a:cxn ang="0">
                <a:pos x="134" y="393"/>
              </a:cxn>
              <a:cxn ang="0">
                <a:pos x="408" y="393"/>
              </a:cxn>
              <a:cxn ang="0">
                <a:pos x="408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08" h="503">
                <a:moveTo>
                  <a:pt x="0" y="0"/>
                </a:moveTo>
                <a:lnTo>
                  <a:pt x="403" y="0"/>
                </a:lnTo>
                <a:lnTo>
                  <a:pt x="403" y="105"/>
                </a:lnTo>
                <a:lnTo>
                  <a:pt x="134" y="105"/>
                </a:lnTo>
                <a:lnTo>
                  <a:pt x="134" y="196"/>
                </a:lnTo>
                <a:lnTo>
                  <a:pt x="379" y="196"/>
                </a:lnTo>
                <a:lnTo>
                  <a:pt x="379" y="297"/>
                </a:lnTo>
                <a:lnTo>
                  <a:pt x="134" y="297"/>
                </a:lnTo>
                <a:lnTo>
                  <a:pt x="134" y="393"/>
                </a:lnTo>
                <a:lnTo>
                  <a:pt x="408" y="393"/>
                </a:lnTo>
                <a:lnTo>
                  <a:pt x="408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2" name="Freeform 7"/>
          <xdr:cNvSpPr>
            <a:spLocks noChangeAspect="1"/>
          </xdr:cNvSpPr>
        </xdr:nvSpPr>
        <xdr:spPr bwMode="auto">
          <a:xfrm>
            <a:off x="2430" y="4516"/>
            <a:ext cx="436" cy="523"/>
          </a:xfrm>
          <a:custGeom>
            <a:avLst/>
            <a:gdLst/>
            <a:ahLst/>
            <a:cxnLst>
              <a:cxn ang="0">
                <a:pos x="134" y="365"/>
              </a:cxn>
              <a:cxn ang="0">
                <a:pos x="148" y="398"/>
              </a:cxn>
              <a:cxn ang="0">
                <a:pos x="172" y="413"/>
              </a:cxn>
              <a:cxn ang="0">
                <a:pos x="206" y="422"/>
              </a:cxn>
              <a:cxn ang="0">
                <a:pos x="240" y="422"/>
              </a:cxn>
              <a:cxn ang="0">
                <a:pos x="268" y="417"/>
              </a:cxn>
              <a:cxn ang="0">
                <a:pos x="292" y="403"/>
              </a:cxn>
              <a:cxn ang="0">
                <a:pos x="307" y="384"/>
              </a:cxn>
              <a:cxn ang="0">
                <a:pos x="302" y="355"/>
              </a:cxn>
              <a:cxn ang="0">
                <a:pos x="283" y="336"/>
              </a:cxn>
              <a:cxn ang="0">
                <a:pos x="240" y="322"/>
              </a:cxn>
              <a:cxn ang="0">
                <a:pos x="187" y="307"/>
              </a:cxn>
              <a:cxn ang="0">
                <a:pos x="134" y="293"/>
              </a:cxn>
              <a:cxn ang="0">
                <a:pos x="81" y="269"/>
              </a:cxn>
              <a:cxn ang="0">
                <a:pos x="43" y="235"/>
              </a:cxn>
              <a:cxn ang="0">
                <a:pos x="19" y="187"/>
              </a:cxn>
              <a:cxn ang="0">
                <a:pos x="14" y="134"/>
              </a:cxn>
              <a:cxn ang="0">
                <a:pos x="24" y="96"/>
              </a:cxn>
              <a:cxn ang="0">
                <a:pos x="52" y="58"/>
              </a:cxn>
              <a:cxn ang="0">
                <a:pos x="115" y="19"/>
              </a:cxn>
              <a:cxn ang="0">
                <a:pos x="182" y="0"/>
              </a:cxn>
              <a:cxn ang="0">
                <a:pos x="259" y="0"/>
              </a:cxn>
              <a:cxn ang="0">
                <a:pos x="326" y="19"/>
              </a:cxn>
              <a:cxn ang="0">
                <a:pos x="384" y="62"/>
              </a:cxn>
              <a:cxn ang="0">
                <a:pos x="417" y="125"/>
              </a:cxn>
              <a:cxn ang="0">
                <a:pos x="292" y="163"/>
              </a:cxn>
              <a:cxn ang="0">
                <a:pos x="283" y="134"/>
              </a:cxn>
              <a:cxn ang="0">
                <a:pos x="268" y="115"/>
              </a:cxn>
              <a:cxn ang="0">
                <a:pos x="240" y="106"/>
              </a:cxn>
              <a:cxn ang="0">
                <a:pos x="211" y="101"/>
              </a:cxn>
              <a:cxn ang="0">
                <a:pos x="187" y="106"/>
              </a:cxn>
              <a:cxn ang="0">
                <a:pos x="168" y="110"/>
              </a:cxn>
              <a:cxn ang="0">
                <a:pos x="153" y="125"/>
              </a:cxn>
              <a:cxn ang="0">
                <a:pos x="144" y="144"/>
              </a:cxn>
              <a:cxn ang="0">
                <a:pos x="158" y="168"/>
              </a:cxn>
              <a:cxn ang="0">
                <a:pos x="192" y="187"/>
              </a:cxn>
              <a:cxn ang="0">
                <a:pos x="240" y="197"/>
              </a:cxn>
              <a:cxn ang="0">
                <a:pos x="292" y="211"/>
              </a:cxn>
              <a:cxn ang="0">
                <a:pos x="345" y="230"/>
              </a:cxn>
              <a:cxn ang="0">
                <a:pos x="393" y="259"/>
              </a:cxn>
              <a:cxn ang="0">
                <a:pos x="427" y="298"/>
              </a:cxn>
              <a:cxn ang="0">
                <a:pos x="436" y="355"/>
              </a:cxn>
              <a:cxn ang="0">
                <a:pos x="432" y="398"/>
              </a:cxn>
              <a:cxn ang="0">
                <a:pos x="422" y="437"/>
              </a:cxn>
              <a:cxn ang="0">
                <a:pos x="369" y="489"/>
              </a:cxn>
              <a:cxn ang="0">
                <a:pos x="302" y="518"/>
              </a:cxn>
              <a:cxn ang="0">
                <a:pos x="220" y="523"/>
              </a:cxn>
              <a:cxn ang="0">
                <a:pos x="134" y="513"/>
              </a:cxn>
              <a:cxn ang="0">
                <a:pos x="67" y="485"/>
              </a:cxn>
              <a:cxn ang="0">
                <a:pos x="19" y="427"/>
              </a:cxn>
              <a:cxn ang="0">
                <a:pos x="4" y="389"/>
              </a:cxn>
              <a:cxn ang="0">
                <a:pos x="0" y="346"/>
              </a:cxn>
            </a:cxnLst>
            <a:rect l="0" t="0" r="r" b="b"/>
            <a:pathLst>
              <a:path w="436" h="523">
                <a:moveTo>
                  <a:pt x="129" y="346"/>
                </a:moveTo>
                <a:lnTo>
                  <a:pt x="134" y="365"/>
                </a:lnTo>
                <a:lnTo>
                  <a:pt x="139" y="384"/>
                </a:lnTo>
                <a:lnTo>
                  <a:pt x="148" y="398"/>
                </a:lnTo>
                <a:lnTo>
                  <a:pt x="158" y="408"/>
                </a:lnTo>
                <a:lnTo>
                  <a:pt x="172" y="413"/>
                </a:lnTo>
                <a:lnTo>
                  <a:pt x="187" y="422"/>
                </a:lnTo>
                <a:lnTo>
                  <a:pt x="206" y="422"/>
                </a:lnTo>
                <a:lnTo>
                  <a:pt x="225" y="422"/>
                </a:lnTo>
                <a:lnTo>
                  <a:pt x="240" y="422"/>
                </a:lnTo>
                <a:lnTo>
                  <a:pt x="254" y="422"/>
                </a:lnTo>
                <a:lnTo>
                  <a:pt x="268" y="417"/>
                </a:lnTo>
                <a:lnTo>
                  <a:pt x="283" y="413"/>
                </a:lnTo>
                <a:lnTo>
                  <a:pt x="292" y="403"/>
                </a:lnTo>
                <a:lnTo>
                  <a:pt x="302" y="398"/>
                </a:lnTo>
                <a:lnTo>
                  <a:pt x="307" y="384"/>
                </a:lnTo>
                <a:lnTo>
                  <a:pt x="307" y="374"/>
                </a:lnTo>
                <a:lnTo>
                  <a:pt x="302" y="355"/>
                </a:lnTo>
                <a:lnTo>
                  <a:pt x="292" y="346"/>
                </a:lnTo>
                <a:lnTo>
                  <a:pt x="283" y="336"/>
                </a:lnTo>
                <a:lnTo>
                  <a:pt x="264" y="326"/>
                </a:lnTo>
                <a:lnTo>
                  <a:pt x="240" y="322"/>
                </a:lnTo>
                <a:lnTo>
                  <a:pt x="216" y="312"/>
                </a:lnTo>
                <a:lnTo>
                  <a:pt x="187" y="307"/>
                </a:lnTo>
                <a:lnTo>
                  <a:pt x="163" y="298"/>
                </a:lnTo>
                <a:lnTo>
                  <a:pt x="134" y="293"/>
                </a:lnTo>
                <a:lnTo>
                  <a:pt x="110" y="278"/>
                </a:lnTo>
                <a:lnTo>
                  <a:pt x="81" y="269"/>
                </a:lnTo>
                <a:lnTo>
                  <a:pt x="62" y="254"/>
                </a:lnTo>
                <a:lnTo>
                  <a:pt x="43" y="235"/>
                </a:lnTo>
                <a:lnTo>
                  <a:pt x="28" y="211"/>
                </a:lnTo>
                <a:lnTo>
                  <a:pt x="19" y="187"/>
                </a:lnTo>
                <a:lnTo>
                  <a:pt x="14" y="154"/>
                </a:lnTo>
                <a:lnTo>
                  <a:pt x="14" y="134"/>
                </a:lnTo>
                <a:lnTo>
                  <a:pt x="19" y="115"/>
                </a:lnTo>
                <a:lnTo>
                  <a:pt x="24" y="96"/>
                </a:lnTo>
                <a:lnTo>
                  <a:pt x="33" y="82"/>
                </a:lnTo>
                <a:lnTo>
                  <a:pt x="52" y="58"/>
                </a:lnTo>
                <a:lnTo>
                  <a:pt x="81" y="34"/>
                </a:lnTo>
                <a:lnTo>
                  <a:pt x="115" y="19"/>
                </a:lnTo>
                <a:lnTo>
                  <a:pt x="148" y="10"/>
                </a:lnTo>
                <a:lnTo>
                  <a:pt x="182" y="0"/>
                </a:lnTo>
                <a:lnTo>
                  <a:pt x="220" y="0"/>
                </a:lnTo>
                <a:lnTo>
                  <a:pt x="259" y="0"/>
                </a:lnTo>
                <a:lnTo>
                  <a:pt x="292" y="10"/>
                </a:lnTo>
                <a:lnTo>
                  <a:pt x="326" y="19"/>
                </a:lnTo>
                <a:lnTo>
                  <a:pt x="360" y="38"/>
                </a:lnTo>
                <a:lnTo>
                  <a:pt x="384" y="62"/>
                </a:lnTo>
                <a:lnTo>
                  <a:pt x="403" y="91"/>
                </a:lnTo>
                <a:lnTo>
                  <a:pt x="417" y="125"/>
                </a:lnTo>
                <a:lnTo>
                  <a:pt x="422" y="163"/>
                </a:lnTo>
                <a:lnTo>
                  <a:pt x="292" y="163"/>
                </a:lnTo>
                <a:lnTo>
                  <a:pt x="288" y="149"/>
                </a:lnTo>
                <a:lnTo>
                  <a:pt x="283" y="134"/>
                </a:lnTo>
                <a:lnTo>
                  <a:pt x="278" y="125"/>
                </a:lnTo>
                <a:lnTo>
                  <a:pt x="268" y="115"/>
                </a:lnTo>
                <a:lnTo>
                  <a:pt x="254" y="110"/>
                </a:lnTo>
                <a:lnTo>
                  <a:pt x="240" y="106"/>
                </a:lnTo>
                <a:lnTo>
                  <a:pt x="225" y="101"/>
                </a:lnTo>
                <a:lnTo>
                  <a:pt x="211" y="101"/>
                </a:lnTo>
                <a:lnTo>
                  <a:pt x="196" y="101"/>
                </a:lnTo>
                <a:lnTo>
                  <a:pt x="187" y="106"/>
                </a:lnTo>
                <a:lnTo>
                  <a:pt x="177" y="106"/>
                </a:lnTo>
                <a:lnTo>
                  <a:pt x="168" y="110"/>
                </a:lnTo>
                <a:lnTo>
                  <a:pt x="158" y="115"/>
                </a:lnTo>
                <a:lnTo>
                  <a:pt x="153" y="125"/>
                </a:lnTo>
                <a:lnTo>
                  <a:pt x="148" y="134"/>
                </a:lnTo>
                <a:lnTo>
                  <a:pt x="144" y="144"/>
                </a:lnTo>
                <a:lnTo>
                  <a:pt x="148" y="158"/>
                </a:lnTo>
                <a:lnTo>
                  <a:pt x="158" y="168"/>
                </a:lnTo>
                <a:lnTo>
                  <a:pt x="172" y="178"/>
                </a:lnTo>
                <a:lnTo>
                  <a:pt x="192" y="187"/>
                </a:lnTo>
                <a:lnTo>
                  <a:pt x="216" y="192"/>
                </a:lnTo>
                <a:lnTo>
                  <a:pt x="240" y="197"/>
                </a:lnTo>
                <a:lnTo>
                  <a:pt x="264" y="206"/>
                </a:lnTo>
                <a:lnTo>
                  <a:pt x="292" y="211"/>
                </a:lnTo>
                <a:lnTo>
                  <a:pt x="321" y="221"/>
                </a:lnTo>
                <a:lnTo>
                  <a:pt x="345" y="230"/>
                </a:lnTo>
                <a:lnTo>
                  <a:pt x="369" y="240"/>
                </a:lnTo>
                <a:lnTo>
                  <a:pt x="393" y="259"/>
                </a:lnTo>
                <a:lnTo>
                  <a:pt x="412" y="278"/>
                </a:lnTo>
                <a:lnTo>
                  <a:pt x="427" y="298"/>
                </a:lnTo>
                <a:lnTo>
                  <a:pt x="436" y="326"/>
                </a:lnTo>
                <a:lnTo>
                  <a:pt x="436" y="355"/>
                </a:lnTo>
                <a:lnTo>
                  <a:pt x="436" y="379"/>
                </a:lnTo>
                <a:lnTo>
                  <a:pt x="432" y="398"/>
                </a:lnTo>
                <a:lnTo>
                  <a:pt x="427" y="417"/>
                </a:lnTo>
                <a:lnTo>
                  <a:pt x="422" y="437"/>
                </a:lnTo>
                <a:lnTo>
                  <a:pt x="398" y="465"/>
                </a:lnTo>
                <a:lnTo>
                  <a:pt x="369" y="489"/>
                </a:lnTo>
                <a:lnTo>
                  <a:pt x="336" y="504"/>
                </a:lnTo>
                <a:lnTo>
                  <a:pt x="302" y="518"/>
                </a:lnTo>
                <a:lnTo>
                  <a:pt x="259" y="523"/>
                </a:lnTo>
                <a:lnTo>
                  <a:pt x="220" y="523"/>
                </a:lnTo>
                <a:lnTo>
                  <a:pt x="177" y="523"/>
                </a:lnTo>
                <a:lnTo>
                  <a:pt x="134" y="513"/>
                </a:lnTo>
                <a:lnTo>
                  <a:pt x="100" y="504"/>
                </a:lnTo>
                <a:lnTo>
                  <a:pt x="67" y="485"/>
                </a:lnTo>
                <a:lnTo>
                  <a:pt x="38" y="461"/>
                </a:lnTo>
                <a:lnTo>
                  <a:pt x="19" y="427"/>
                </a:lnTo>
                <a:lnTo>
                  <a:pt x="9" y="408"/>
                </a:lnTo>
                <a:lnTo>
                  <a:pt x="4" y="389"/>
                </a:lnTo>
                <a:lnTo>
                  <a:pt x="0" y="369"/>
                </a:lnTo>
                <a:lnTo>
                  <a:pt x="0" y="346"/>
                </a:lnTo>
                <a:lnTo>
                  <a:pt x="129" y="34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3" name="Freeform 8"/>
          <xdr:cNvSpPr>
            <a:spLocks noChangeAspect="1"/>
          </xdr:cNvSpPr>
        </xdr:nvSpPr>
        <xdr:spPr bwMode="auto">
          <a:xfrm>
            <a:off x="2914" y="4526"/>
            <a:ext cx="485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35" y="0"/>
              </a:cxn>
              <a:cxn ang="0">
                <a:pos x="135" y="196"/>
              </a:cxn>
              <a:cxn ang="0">
                <a:pos x="298" y="0"/>
              </a:cxn>
              <a:cxn ang="0">
                <a:pos x="461" y="0"/>
              </a:cxn>
              <a:cxn ang="0">
                <a:pos x="274" y="201"/>
              </a:cxn>
              <a:cxn ang="0">
                <a:pos x="485" y="503"/>
              </a:cxn>
              <a:cxn ang="0">
                <a:pos x="322" y="503"/>
              </a:cxn>
              <a:cxn ang="0">
                <a:pos x="188" y="292"/>
              </a:cxn>
              <a:cxn ang="0">
                <a:pos x="135" y="350"/>
              </a:cxn>
              <a:cxn ang="0">
                <a:pos x="135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85" h="503">
                <a:moveTo>
                  <a:pt x="0" y="0"/>
                </a:moveTo>
                <a:lnTo>
                  <a:pt x="135" y="0"/>
                </a:lnTo>
                <a:lnTo>
                  <a:pt x="135" y="196"/>
                </a:lnTo>
                <a:lnTo>
                  <a:pt x="298" y="0"/>
                </a:lnTo>
                <a:lnTo>
                  <a:pt x="461" y="0"/>
                </a:lnTo>
                <a:lnTo>
                  <a:pt x="274" y="201"/>
                </a:lnTo>
                <a:lnTo>
                  <a:pt x="485" y="503"/>
                </a:lnTo>
                <a:lnTo>
                  <a:pt x="322" y="503"/>
                </a:lnTo>
                <a:lnTo>
                  <a:pt x="188" y="292"/>
                </a:lnTo>
                <a:lnTo>
                  <a:pt x="135" y="350"/>
                </a:lnTo>
                <a:lnTo>
                  <a:pt x="135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4" name="Freeform 9"/>
          <xdr:cNvSpPr>
            <a:spLocks noChangeAspect="1" noEditPoints="1"/>
          </xdr:cNvSpPr>
        </xdr:nvSpPr>
        <xdr:spPr bwMode="auto">
          <a:xfrm>
            <a:off x="3385" y="4391"/>
            <a:ext cx="513" cy="638"/>
          </a:xfrm>
          <a:custGeom>
            <a:avLst/>
            <a:gdLst/>
            <a:ahLst/>
            <a:cxnLst>
              <a:cxn ang="0">
                <a:pos x="254" y="274"/>
              </a:cxn>
              <a:cxn ang="0">
                <a:pos x="259" y="274"/>
              </a:cxn>
              <a:cxn ang="0">
                <a:pos x="312" y="451"/>
              </a:cxn>
              <a:cxn ang="0">
                <a:pos x="197" y="451"/>
              </a:cxn>
              <a:cxn ang="0">
                <a:pos x="254" y="274"/>
              </a:cxn>
              <a:cxn ang="0">
                <a:pos x="0" y="638"/>
              </a:cxn>
              <a:cxn ang="0">
                <a:pos x="139" y="638"/>
              </a:cxn>
              <a:cxn ang="0">
                <a:pos x="168" y="547"/>
              </a:cxn>
              <a:cxn ang="0">
                <a:pos x="345" y="547"/>
              </a:cxn>
              <a:cxn ang="0">
                <a:pos x="374" y="638"/>
              </a:cxn>
              <a:cxn ang="0">
                <a:pos x="513" y="638"/>
              </a:cxn>
              <a:cxn ang="0">
                <a:pos x="326" y="135"/>
              </a:cxn>
              <a:cxn ang="0">
                <a:pos x="192" y="135"/>
              </a:cxn>
              <a:cxn ang="0">
                <a:pos x="0" y="638"/>
              </a:cxn>
              <a:cxn ang="0">
                <a:pos x="269" y="0"/>
              </a:cxn>
              <a:cxn ang="0">
                <a:pos x="197" y="106"/>
              </a:cxn>
              <a:cxn ang="0">
                <a:pos x="283" y="106"/>
              </a:cxn>
              <a:cxn ang="0">
                <a:pos x="393" y="0"/>
              </a:cxn>
              <a:cxn ang="0">
                <a:pos x="269" y="0"/>
              </a:cxn>
            </a:cxnLst>
            <a:rect l="0" t="0" r="r" b="b"/>
            <a:pathLst>
              <a:path w="513" h="638">
                <a:moveTo>
                  <a:pt x="254" y="274"/>
                </a:moveTo>
                <a:lnTo>
                  <a:pt x="259" y="274"/>
                </a:lnTo>
                <a:lnTo>
                  <a:pt x="312" y="451"/>
                </a:lnTo>
                <a:lnTo>
                  <a:pt x="197" y="451"/>
                </a:lnTo>
                <a:lnTo>
                  <a:pt x="254" y="274"/>
                </a:lnTo>
                <a:close/>
                <a:moveTo>
                  <a:pt x="0" y="638"/>
                </a:moveTo>
                <a:lnTo>
                  <a:pt x="139" y="638"/>
                </a:lnTo>
                <a:lnTo>
                  <a:pt x="168" y="547"/>
                </a:lnTo>
                <a:lnTo>
                  <a:pt x="345" y="547"/>
                </a:lnTo>
                <a:lnTo>
                  <a:pt x="374" y="638"/>
                </a:lnTo>
                <a:lnTo>
                  <a:pt x="513" y="638"/>
                </a:lnTo>
                <a:lnTo>
                  <a:pt x="326" y="135"/>
                </a:lnTo>
                <a:lnTo>
                  <a:pt x="192" y="135"/>
                </a:lnTo>
                <a:lnTo>
                  <a:pt x="0" y="638"/>
                </a:lnTo>
                <a:close/>
                <a:moveTo>
                  <a:pt x="269" y="0"/>
                </a:moveTo>
                <a:lnTo>
                  <a:pt x="197" y="106"/>
                </a:lnTo>
                <a:lnTo>
                  <a:pt x="283" y="106"/>
                </a:lnTo>
                <a:lnTo>
                  <a:pt x="393" y="0"/>
                </a:lnTo>
                <a:lnTo>
                  <a:pt x="269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5" name="Freeform 10"/>
          <xdr:cNvSpPr>
            <a:spLocks noChangeAspect="1" noEditPoints="1"/>
          </xdr:cNvSpPr>
        </xdr:nvSpPr>
        <xdr:spPr bwMode="auto">
          <a:xfrm>
            <a:off x="4100" y="4526"/>
            <a:ext cx="422" cy="503"/>
          </a:xfrm>
          <a:custGeom>
            <a:avLst/>
            <a:gdLst/>
            <a:ahLst/>
            <a:cxnLst>
              <a:cxn ang="0">
                <a:pos x="134" y="105"/>
              </a:cxn>
              <a:cxn ang="0">
                <a:pos x="221" y="105"/>
              </a:cxn>
              <a:cxn ang="0">
                <a:pos x="235" y="105"/>
              </a:cxn>
              <a:cxn ang="0">
                <a:pos x="249" y="110"/>
              </a:cxn>
              <a:cxn ang="0">
                <a:pos x="259" y="115"/>
              </a:cxn>
              <a:cxn ang="0">
                <a:pos x="273" y="120"/>
              </a:cxn>
              <a:cxn ang="0">
                <a:pos x="278" y="129"/>
              </a:cxn>
              <a:cxn ang="0">
                <a:pos x="288" y="144"/>
              </a:cxn>
              <a:cxn ang="0">
                <a:pos x="288" y="158"/>
              </a:cxn>
              <a:cxn ang="0">
                <a:pos x="293" y="172"/>
              </a:cxn>
              <a:cxn ang="0">
                <a:pos x="288" y="187"/>
              </a:cxn>
              <a:cxn ang="0">
                <a:pos x="288" y="201"/>
              </a:cxn>
              <a:cxn ang="0">
                <a:pos x="278" y="211"/>
              </a:cxn>
              <a:cxn ang="0">
                <a:pos x="273" y="220"/>
              </a:cxn>
              <a:cxn ang="0">
                <a:pos x="259" y="225"/>
              </a:cxn>
              <a:cxn ang="0">
                <a:pos x="249" y="230"/>
              </a:cxn>
              <a:cxn ang="0">
                <a:pos x="235" y="235"/>
              </a:cxn>
              <a:cxn ang="0">
                <a:pos x="221" y="235"/>
              </a:cxn>
              <a:cxn ang="0">
                <a:pos x="134" y="235"/>
              </a:cxn>
              <a:cxn ang="0">
                <a:pos x="134" y="105"/>
              </a:cxn>
              <a:cxn ang="0">
                <a:pos x="0" y="503"/>
              </a:cxn>
              <a:cxn ang="0">
                <a:pos x="134" y="503"/>
              </a:cxn>
              <a:cxn ang="0">
                <a:pos x="134" y="336"/>
              </a:cxn>
              <a:cxn ang="0">
                <a:pos x="240" y="336"/>
              </a:cxn>
              <a:cxn ang="0">
                <a:pos x="278" y="336"/>
              </a:cxn>
              <a:cxn ang="0">
                <a:pos x="317" y="326"/>
              </a:cxn>
              <a:cxn ang="0">
                <a:pos x="345" y="316"/>
              </a:cxn>
              <a:cxn ang="0">
                <a:pos x="374" y="297"/>
              </a:cxn>
              <a:cxn ang="0">
                <a:pos x="393" y="273"/>
              </a:cxn>
              <a:cxn ang="0">
                <a:pos x="408" y="244"/>
              </a:cxn>
              <a:cxn ang="0">
                <a:pos x="417" y="206"/>
              </a:cxn>
              <a:cxn ang="0">
                <a:pos x="422" y="163"/>
              </a:cxn>
              <a:cxn ang="0">
                <a:pos x="417" y="120"/>
              </a:cxn>
              <a:cxn ang="0">
                <a:pos x="408" y="86"/>
              </a:cxn>
              <a:cxn ang="0">
                <a:pos x="389" y="57"/>
              </a:cxn>
              <a:cxn ang="0">
                <a:pos x="365" y="38"/>
              </a:cxn>
              <a:cxn ang="0">
                <a:pos x="341" y="19"/>
              </a:cxn>
              <a:cxn ang="0">
                <a:pos x="307" y="9"/>
              </a:cxn>
              <a:cxn ang="0">
                <a:pos x="273" y="4"/>
              </a:cxn>
              <a:cxn ang="0">
                <a:pos x="240" y="0"/>
              </a:cxn>
              <a:cxn ang="0">
                <a:pos x="0" y="0"/>
              </a:cxn>
              <a:cxn ang="0">
                <a:pos x="0" y="503"/>
              </a:cxn>
            </a:cxnLst>
            <a:rect l="0" t="0" r="r" b="b"/>
            <a:pathLst>
              <a:path w="422" h="503">
                <a:moveTo>
                  <a:pt x="134" y="105"/>
                </a:moveTo>
                <a:lnTo>
                  <a:pt x="221" y="105"/>
                </a:lnTo>
                <a:lnTo>
                  <a:pt x="235" y="105"/>
                </a:lnTo>
                <a:lnTo>
                  <a:pt x="249" y="110"/>
                </a:lnTo>
                <a:lnTo>
                  <a:pt x="259" y="115"/>
                </a:lnTo>
                <a:lnTo>
                  <a:pt x="273" y="120"/>
                </a:lnTo>
                <a:lnTo>
                  <a:pt x="278" y="129"/>
                </a:lnTo>
                <a:lnTo>
                  <a:pt x="288" y="144"/>
                </a:lnTo>
                <a:lnTo>
                  <a:pt x="288" y="158"/>
                </a:lnTo>
                <a:lnTo>
                  <a:pt x="293" y="172"/>
                </a:lnTo>
                <a:lnTo>
                  <a:pt x="288" y="187"/>
                </a:lnTo>
                <a:lnTo>
                  <a:pt x="288" y="201"/>
                </a:lnTo>
                <a:lnTo>
                  <a:pt x="278" y="211"/>
                </a:lnTo>
                <a:lnTo>
                  <a:pt x="273" y="220"/>
                </a:lnTo>
                <a:lnTo>
                  <a:pt x="259" y="225"/>
                </a:lnTo>
                <a:lnTo>
                  <a:pt x="249" y="230"/>
                </a:lnTo>
                <a:lnTo>
                  <a:pt x="235" y="235"/>
                </a:lnTo>
                <a:lnTo>
                  <a:pt x="221" y="235"/>
                </a:lnTo>
                <a:lnTo>
                  <a:pt x="134" y="235"/>
                </a:lnTo>
                <a:lnTo>
                  <a:pt x="134" y="105"/>
                </a:lnTo>
                <a:close/>
                <a:moveTo>
                  <a:pt x="0" y="503"/>
                </a:moveTo>
                <a:lnTo>
                  <a:pt x="134" y="503"/>
                </a:lnTo>
                <a:lnTo>
                  <a:pt x="134" y="336"/>
                </a:lnTo>
                <a:lnTo>
                  <a:pt x="240" y="336"/>
                </a:lnTo>
                <a:lnTo>
                  <a:pt x="278" y="336"/>
                </a:lnTo>
                <a:lnTo>
                  <a:pt x="317" y="326"/>
                </a:lnTo>
                <a:lnTo>
                  <a:pt x="345" y="316"/>
                </a:lnTo>
                <a:lnTo>
                  <a:pt x="374" y="297"/>
                </a:lnTo>
                <a:lnTo>
                  <a:pt x="393" y="273"/>
                </a:lnTo>
                <a:lnTo>
                  <a:pt x="408" y="244"/>
                </a:lnTo>
                <a:lnTo>
                  <a:pt x="417" y="206"/>
                </a:lnTo>
                <a:lnTo>
                  <a:pt x="422" y="163"/>
                </a:lnTo>
                <a:lnTo>
                  <a:pt x="417" y="120"/>
                </a:lnTo>
                <a:lnTo>
                  <a:pt x="408" y="86"/>
                </a:lnTo>
                <a:lnTo>
                  <a:pt x="389" y="57"/>
                </a:lnTo>
                <a:lnTo>
                  <a:pt x="365" y="38"/>
                </a:lnTo>
                <a:lnTo>
                  <a:pt x="341" y="19"/>
                </a:lnTo>
                <a:lnTo>
                  <a:pt x="307" y="9"/>
                </a:lnTo>
                <a:lnTo>
                  <a:pt x="273" y="4"/>
                </a:lnTo>
                <a:lnTo>
                  <a:pt x="240" y="0"/>
                </a:lnTo>
                <a:lnTo>
                  <a:pt x="0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6" name="Freeform 11"/>
          <xdr:cNvSpPr>
            <a:spLocks noChangeAspect="1" noEditPoints="1"/>
          </xdr:cNvSpPr>
        </xdr:nvSpPr>
        <xdr:spPr bwMode="auto">
          <a:xfrm>
            <a:off x="4580" y="4516"/>
            <a:ext cx="494" cy="523"/>
          </a:xfrm>
          <a:custGeom>
            <a:avLst/>
            <a:gdLst/>
            <a:ahLst/>
            <a:cxnLst>
              <a:cxn ang="0">
                <a:pos x="134" y="235"/>
              </a:cxn>
              <a:cxn ang="0">
                <a:pos x="144" y="182"/>
              </a:cxn>
              <a:cxn ang="0">
                <a:pos x="173" y="139"/>
              </a:cxn>
              <a:cxn ang="0">
                <a:pos x="221" y="115"/>
              </a:cxn>
              <a:cxn ang="0">
                <a:pos x="278" y="115"/>
              </a:cxn>
              <a:cxn ang="0">
                <a:pos x="321" y="139"/>
              </a:cxn>
              <a:cxn ang="0">
                <a:pos x="350" y="182"/>
              </a:cxn>
              <a:cxn ang="0">
                <a:pos x="365" y="235"/>
              </a:cxn>
              <a:cxn ang="0">
                <a:pos x="365" y="293"/>
              </a:cxn>
              <a:cxn ang="0">
                <a:pos x="350" y="341"/>
              </a:cxn>
              <a:cxn ang="0">
                <a:pos x="321" y="384"/>
              </a:cxn>
              <a:cxn ang="0">
                <a:pos x="278" y="408"/>
              </a:cxn>
              <a:cxn ang="0">
                <a:pos x="221" y="408"/>
              </a:cxn>
              <a:cxn ang="0">
                <a:pos x="173" y="384"/>
              </a:cxn>
              <a:cxn ang="0">
                <a:pos x="144" y="341"/>
              </a:cxn>
              <a:cxn ang="0">
                <a:pos x="134" y="293"/>
              </a:cxn>
              <a:cxn ang="0">
                <a:pos x="0" y="264"/>
              </a:cxn>
              <a:cxn ang="0">
                <a:pos x="14" y="365"/>
              </a:cxn>
              <a:cxn ang="0">
                <a:pos x="62" y="451"/>
              </a:cxn>
              <a:cxn ang="0">
                <a:pos x="101" y="480"/>
              </a:cxn>
              <a:cxn ang="0">
                <a:pos x="144" y="504"/>
              </a:cxn>
              <a:cxn ang="0">
                <a:pos x="192" y="518"/>
              </a:cxn>
              <a:cxn ang="0">
                <a:pos x="249" y="523"/>
              </a:cxn>
              <a:cxn ang="0">
                <a:pos x="302" y="518"/>
              </a:cxn>
              <a:cxn ang="0">
                <a:pos x="355" y="504"/>
              </a:cxn>
              <a:cxn ang="0">
                <a:pos x="398" y="480"/>
              </a:cxn>
              <a:cxn ang="0">
                <a:pos x="432" y="451"/>
              </a:cxn>
              <a:cxn ang="0">
                <a:pos x="480" y="365"/>
              </a:cxn>
              <a:cxn ang="0">
                <a:pos x="494" y="264"/>
              </a:cxn>
              <a:cxn ang="0">
                <a:pos x="480" y="158"/>
              </a:cxn>
              <a:cxn ang="0">
                <a:pos x="432" y="77"/>
              </a:cxn>
              <a:cxn ang="0">
                <a:pos x="398" y="43"/>
              </a:cxn>
              <a:cxn ang="0">
                <a:pos x="355" y="19"/>
              </a:cxn>
              <a:cxn ang="0">
                <a:pos x="302" y="5"/>
              </a:cxn>
              <a:cxn ang="0">
                <a:pos x="249" y="0"/>
              </a:cxn>
              <a:cxn ang="0">
                <a:pos x="192" y="5"/>
              </a:cxn>
              <a:cxn ang="0">
                <a:pos x="144" y="19"/>
              </a:cxn>
              <a:cxn ang="0">
                <a:pos x="101" y="43"/>
              </a:cxn>
              <a:cxn ang="0">
                <a:pos x="62" y="77"/>
              </a:cxn>
              <a:cxn ang="0">
                <a:pos x="14" y="158"/>
              </a:cxn>
              <a:cxn ang="0">
                <a:pos x="0" y="264"/>
              </a:cxn>
            </a:cxnLst>
            <a:rect l="0" t="0" r="r" b="b"/>
            <a:pathLst>
              <a:path w="494" h="523">
                <a:moveTo>
                  <a:pt x="129" y="264"/>
                </a:moveTo>
                <a:lnTo>
                  <a:pt x="134" y="235"/>
                </a:lnTo>
                <a:lnTo>
                  <a:pt x="139" y="206"/>
                </a:lnTo>
                <a:lnTo>
                  <a:pt x="144" y="182"/>
                </a:lnTo>
                <a:lnTo>
                  <a:pt x="158" y="158"/>
                </a:lnTo>
                <a:lnTo>
                  <a:pt x="173" y="139"/>
                </a:lnTo>
                <a:lnTo>
                  <a:pt x="192" y="125"/>
                </a:lnTo>
                <a:lnTo>
                  <a:pt x="221" y="115"/>
                </a:lnTo>
                <a:lnTo>
                  <a:pt x="249" y="115"/>
                </a:lnTo>
                <a:lnTo>
                  <a:pt x="278" y="115"/>
                </a:lnTo>
                <a:lnTo>
                  <a:pt x="302" y="125"/>
                </a:lnTo>
                <a:lnTo>
                  <a:pt x="321" y="139"/>
                </a:lnTo>
                <a:lnTo>
                  <a:pt x="336" y="158"/>
                </a:lnTo>
                <a:lnTo>
                  <a:pt x="350" y="182"/>
                </a:lnTo>
                <a:lnTo>
                  <a:pt x="360" y="206"/>
                </a:lnTo>
                <a:lnTo>
                  <a:pt x="365" y="235"/>
                </a:lnTo>
                <a:lnTo>
                  <a:pt x="365" y="264"/>
                </a:lnTo>
                <a:lnTo>
                  <a:pt x="365" y="293"/>
                </a:lnTo>
                <a:lnTo>
                  <a:pt x="360" y="317"/>
                </a:lnTo>
                <a:lnTo>
                  <a:pt x="350" y="341"/>
                </a:lnTo>
                <a:lnTo>
                  <a:pt x="336" y="365"/>
                </a:lnTo>
                <a:lnTo>
                  <a:pt x="321" y="384"/>
                </a:lnTo>
                <a:lnTo>
                  <a:pt x="302" y="398"/>
                </a:lnTo>
                <a:lnTo>
                  <a:pt x="278" y="408"/>
                </a:lnTo>
                <a:lnTo>
                  <a:pt x="249" y="413"/>
                </a:lnTo>
                <a:lnTo>
                  <a:pt x="221" y="408"/>
                </a:lnTo>
                <a:lnTo>
                  <a:pt x="192" y="398"/>
                </a:lnTo>
                <a:lnTo>
                  <a:pt x="173" y="384"/>
                </a:lnTo>
                <a:lnTo>
                  <a:pt x="158" y="365"/>
                </a:lnTo>
                <a:lnTo>
                  <a:pt x="144" y="341"/>
                </a:lnTo>
                <a:lnTo>
                  <a:pt x="139" y="317"/>
                </a:lnTo>
                <a:lnTo>
                  <a:pt x="134" y="293"/>
                </a:lnTo>
                <a:lnTo>
                  <a:pt x="129" y="264"/>
                </a:lnTo>
                <a:close/>
                <a:moveTo>
                  <a:pt x="0" y="264"/>
                </a:moveTo>
                <a:lnTo>
                  <a:pt x="5" y="317"/>
                </a:lnTo>
                <a:lnTo>
                  <a:pt x="14" y="365"/>
                </a:lnTo>
                <a:lnTo>
                  <a:pt x="38" y="408"/>
                </a:lnTo>
                <a:lnTo>
                  <a:pt x="62" y="451"/>
                </a:lnTo>
                <a:lnTo>
                  <a:pt x="81" y="465"/>
                </a:lnTo>
                <a:lnTo>
                  <a:pt x="101" y="480"/>
                </a:lnTo>
                <a:lnTo>
                  <a:pt x="120" y="494"/>
                </a:lnTo>
                <a:lnTo>
                  <a:pt x="144" y="504"/>
                </a:lnTo>
                <a:lnTo>
                  <a:pt x="168" y="513"/>
                </a:lnTo>
                <a:lnTo>
                  <a:pt x="192" y="518"/>
                </a:lnTo>
                <a:lnTo>
                  <a:pt x="221" y="523"/>
                </a:lnTo>
                <a:lnTo>
                  <a:pt x="249" y="523"/>
                </a:lnTo>
                <a:lnTo>
                  <a:pt x="278" y="523"/>
                </a:lnTo>
                <a:lnTo>
                  <a:pt x="302" y="518"/>
                </a:lnTo>
                <a:lnTo>
                  <a:pt x="331" y="513"/>
                </a:lnTo>
                <a:lnTo>
                  <a:pt x="355" y="504"/>
                </a:lnTo>
                <a:lnTo>
                  <a:pt x="374" y="494"/>
                </a:lnTo>
                <a:lnTo>
                  <a:pt x="398" y="480"/>
                </a:lnTo>
                <a:lnTo>
                  <a:pt x="413" y="465"/>
                </a:lnTo>
                <a:lnTo>
                  <a:pt x="432" y="451"/>
                </a:lnTo>
                <a:lnTo>
                  <a:pt x="461" y="408"/>
                </a:lnTo>
                <a:lnTo>
                  <a:pt x="480" y="365"/>
                </a:lnTo>
                <a:lnTo>
                  <a:pt x="494" y="317"/>
                </a:lnTo>
                <a:lnTo>
                  <a:pt x="494" y="264"/>
                </a:lnTo>
                <a:lnTo>
                  <a:pt x="494" y="211"/>
                </a:lnTo>
                <a:lnTo>
                  <a:pt x="480" y="158"/>
                </a:lnTo>
                <a:lnTo>
                  <a:pt x="461" y="115"/>
                </a:lnTo>
                <a:lnTo>
                  <a:pt x="432" y="77"/>
                </a:lnTo>
                <a:lnTo>
                  <a:pt x="413" y="58"/>
                </a:lnTo>
                <a:lnTo>
                  <a:pt x="398" y="43"/>
                </a:lnTo>
                <a:lnTo>
                  <a:pt x="374" y="34"/>
                </a:lnTo>
                <a:lnTo>
                  <a:pt x="355" y="19"/>
                </a:lnTo>
                <a:lnTo>
                  <a:pt x="331" y="10"/>
                </a:lnTo>
                <a:lnTo>
                  <a:pt x="302" y="5"/>
                </a:lnTo>
                <a:lnTo>
                  <a:pt x="278" y="0"/>
                </a:lnTo>
                <a:lnTo>
                  <a:pt x="249" y="0"/>
                </a:lnTo>
                <a:lnTo>
                  <a:pt x="221" y="0"/>
                </a:lnTo>
                <a:lnTo>
                  <a:pt x="192" y="5"/>
                </a:lnTo>
                <a:lnTo>
                  <a:pt x="168" y="10"/>
                </a:lnTo>
                <a:lnTo>
                  <a:pt x="144" y="19"/>
                </a:lnTo>
                <a:lnTo>
                  <a:pt x="120" y="34"/>
                </a:lnTo>
                <a:lnTo>
                  <a:pt x="101" y="43"/>
                </a:lnTo>
                <a:lnTo>
                  <a:pt x="81" y="58"/>
                </a:lnTo>
                <a:lnTo>
                  <a:pt x="62" y="77"/>
                </a:lnTo>
                <a:lnTo>
                  <a:pt x="38" y="115"/>
                </a:lnTo>
                <a:lnTo>
                  <a:pt x="14" y="158"/>
                </a:lnTo>
                <a:lnTo>
                  <a:pt x="5" y="211"/>
                </a:lnTo>
                <a:lnTo>
                  <a:pt x="0" y="264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7" name="Freeform 12"/>
          <xdr:cNvSpPr>
            <a:spLocks noChangeAspect="1" noEditPoints="1"/>
          </xdr:cNvSpPr>
        </xdr:nvSpPr>
        <xdr:spPr bwMode="auto">
          <a:xfrm>
            <a:off x="5146" y="4391"/>
            <a:ext cx="442" cy="648"/>
          </a:xfrm>
          <a:custGeom>
            <a:avLst/>
            <a:gdLst/>
            <a:ahLst/>
            <a:cxnLst>
              <a:cxn ang="0">
                <a:pos x="135" y="490"/>
              </a:cxn>
              <a:cxn ang="0">
                <a:pos x="149" y="523"/>
              </a:cxn>
              <a:cxn ang="0">
                <a:pos x="173" y="538"/>
              </a:cxn>
              <a:cxn ang="0">
                <a:pos x="207" y="547"/>
              </a:cxn>
              <a:cxn ang="0">
                <a:pos x="245" y="547"/>
              </a:cxn>
              <a:cxn ang="0">
                <a:pos x="269" y="542"/>
              </a:cxn>
              <a:cxn ang="0">
                <a:pos x="293" y="528"/>
              </a:cxn>
              <a:cxn ang="0">
                <a:pos x="307" y="509"/>
              </a:cxn>
              <a:cxn ang="0">
                <a:pos x="307" y="480"/>
              </a:cxn>
              <a:cxn ang="0">
                <a:pos x="283" y="461"/>
              </a:cxn>
              <a:cxn ang="0">
                <a:pos x="240" y="447"/>
              </a:cxn>
              <a:cxn ang="0">
                <a:pos x="192" y="432"/>
              </a:cxn>
              <a:cxn ang="0">
                <a:pos x="135" y="418"/>
              </a:cxn>
              <a:cxn ang="0">
                <a:pos x="87" y="394"/>
              </a:cxn>
              <a:cxn ang="0">
                <a:pos x="43" y="360"/>
              </a:cxn>
              <a:cxn ang="0">
                <a:pos x="19" y="312"/>
              </a:cxn>
              <a:cxn ang="0">
                <a:pos x="15" y="259"/>
              </a:cxn>
              <a:cxn ang="0">
                <a:pos x="24" y="221"/>
              </a:cxn>
              <a:cxn ang="0">
                <a:pos x="58" y="183"/>
              </a:cxn>
              <a:cxn ang="0">
                <a:pos x="115" y="144"/>
              </a:cxn>
              <a:cxn ang="0">
                <a:pos x="187" y="125"/>
              </a:cxn>
              <a:cxn ang="0">
                <a:pos x="259" y="125"/>
              </a:cxn>
              <a:cxn ang="0">
                <a:pos x="331" y="144"/>
              </a:cxn>
              <a:cxn ang="0">
                <a:pos x="384" y="187"/>
              </a:cxn>
              <a:cxn ang="0">
                <a:pos x="418" y="250"/>
              </a:cxn>
              <a:cxn ang="0">
                <a:pos x="293" y="288"/>
              </a:cxn>
              <a:cxn ang="0">
                <a:pos x="288" y="259"/>
              </a:cxn>
              <a:cxn ang="0">
                <a:pos x="269" y="240"/>
              </a:cxn>
              <a:cxn ang="0">
                <a:pos x="240" y="231"/>
              </a:cxn>
              <a:cxn ang="0">
                <a:pos x="211" y="226"/>
              </a:cxn>
              <a:cxn ang="0">
                <a:pos x="187" y="231"/>
              </a:cxn>
              <a:cxn ang="0">
                <a:pos x="168" y="235"/>
              </a:cxn>
              <a:cxn ang="0">
                <a:pos x="154" y="250"/>
              </a:cxn>
              <a:cxn ang="0">
                <a:pos x="149" y="269"/>
              </a:cxn>
              <a:cxn ang="0">
                <a:pos x="159" y="293"/>
              </a:cxn>
              <a:cxn ang="0">
                <a:pos x="192" y="312"/>
              </a:cxn>
              <a:cxn ang="0">
                <a:pos x="240" y="322"/>
              </a:cxn>
              <a:cxn ang="0">
                <a:pos x="293" y="336"/>
              </a:cxn>
              <a:cxn ang="0">
                <a:pos x="346" y="355"/>
              </a:cxn>
              <a:cxn ang="0">
                <a:pos x="394" y="384"/>
              </a:cxn>
              <a:cxn ang="0">
                <a:pos x="427" y="423"/>
              </a:cxn>
              <a:cxn ang="0">
                <a:pos x="442" y="480"/>
              </a:cxn>
              <a:cxn ang="0">
                <a:pos x="437" y="523"/>
              </a:cxn>
              <a:cxn ang="0">
                <a:pos x="423" y="562"/>
              </a:cxn>
              <a:cxn ang="0">
                <a:pos x="370" y="614"/>
              </a:cxn>
              <a:cxn ang="0">
                <a:pos x="303" y="643"/>
              </a:cxn>
              <a:cxn ang="0">
                <a:pos x="221" y="648"/>
              </a:cxn>
              <a:cxn ang="0">
                <a:pos x="135" y="638"/>
              </a:cxn>
              <a:cxn ang="0">
                <a:pos x="67" y="610"/>
              </a:cxn>
              <a:cxn ang="0">
                <a:pos x="19" y="552"/>
              </a:cxn>
              <a:cxn ang="0">
                <a:pos x="5" y="514"/>
              </a:cxn>
              <a:cxn ang="0">
                <a:pos x="0" y="471"/>
              </a:cxn>
              <a:cxn ang="0">
                <a:pos x="168" y="106"/>
              </a:cxn>
              <a:cxn ang="0">
                <a:pos x="178" y="0"/>
              </a:cxn>
              <a:cxn ang="0">
                <a:pos x="264" y="0"/>
              </a:cxn>
              <a:cxn ang="0">
                <a:pos x="274" y="106"/>
              </a:cxn>
            </a:cxnLst>
            <a:rect l="0" t="0" r="r" b="b"/>
            <a:pathLst>
              <a:path w="442" h="648">
                <a:moveTo>
                  <a:pt x="130" y="471"/>
                </a:moveTo>
                <a:lnTo>
                  <a:pt x="135" y="490"/>
                </a:lnTo>
                <a:lnTo>
                  <a:pt x="139" y="509"/>
                </a:lnTo>
                <a:lnTo>
                  <a:pt x="149" y="523"/>
                </a:lnTo>
                <a:lnTo>
                  <a:pt x="159" y="533"/>
                </a:lnTo>
                <a:lnTo>
                  <a:pt x="173" y="538"/>
                </a:lnTo>
                <a:lnTo>
                  <a:pt x="187" y="547"/>
                </a:lnTo>
                <a:lnTo>
                  <a:pt x="207" y="547"/>
                </a:lnTo>
                <a:lnTo>
                  <a:pt x="226" y="547"/>
                </a:lnTo>
                <a:lnTo>
                  <a:pt x="245" y="547"/>
                </a:lnTo>
                <a:lnTo>
                  <a:pt x="259" y="547"/>
                </a:lnTo>
                <a:lnTo>
                  <a:pt x="269" y="542"/>
                </a:lnTo>
                <a:lnTo>
                  <a:pt x="283" y="538"/>
                </a:lnTo>
                <a:lnTo>
                  <a:pt x="293" y="528"/>
                </a:lnTo>
                <a:lnTo>
                  <a:pt x="303" y="523"/>
                </a:lnTo>
                <a:lnTo>
                  <a:pt x="307" y="509"/>
                </a:lnTo>
                <a:lnTo>
                  <a:pt x="307" y="499"/>
                </a:lnTo>
                <a:lnTo>
                  <a:pt x="307" y="480"/>
                </a:lnTo>
                <a:lnTo>
                  <a:pt x="298" y="471"/>
                </a:lnTo>
                <a:lnTo>
                  <a:pt x="283" y="461"/>
                </a:lnTo>
                <a:lnTo>
                  <a:pt x="264" y="451"/>
                </a:lnTo>
                <a:lnTo>
                  <a:pt x="240" y="447"/>
                </a:lnTo>
                <a:lnTo>
                  <a:pt x="216" y="437"/>
                </a:lnTo>
                <a:lnTo>
                  <a:pt x="192" y="432"/>
                </a:lnTo>
                <a:lnTo>
                  <a:pt x="163" y="423"/>
                </a:lnTo>
                <a:lnTo>
                  <a:pt x="135" y="418"/>
                </a:lnTo>
                <a:lnTo>
                  <a:pt x="111" y="403"/>
                </a:lnTo>
                <a:lnTo>
                  <a:pt x="87" y="394"/>
                </a:lnTo>
                <a:lnTo>
                  <a:pt x="63" y="379"/>
                </a:lnTo>
                <a:lnTo>
                  <a:pt x="43" y="360"/>
                </a:lnTo>
                <a:lnTo>
                  <a:pt x="29" y="336"/>
                </a:lnTo>
                <a:lnTo>
                  <a:pt x="19" y="312"/>
                </a:lnTo>
                <a:lnTo>
                  <a:pt x="15" y="279"/>
                </a:lnTo>
                <a:lnTo>
                  <a:pt x="15" y="259"/>
                </a:lnTo>
                <a:lnTo>
                  <a:pt x="19" y="240"/>
                </a:lnTo>
                <a:lnTo>
                  <a:pt x="24" y="221"/>
                </a:lnTo>
                <a:lnTo>
                  <a:pt x="34" y="207"/>
                </a:lnTo>
                <a:lnTo>
                  <a:pt x="58" y="183"/>
                </a:lnTo>
                <a:lnTo>
                  <a:pt x="82" y="159"/>
                </a:lnTo>
                <a:lnTo>
                  <a:pt x="115" y="144"/>
                </a:lnTo>
                <a:lnTo>
                  <a:pt x="149" y="135"/>
                </a:lnTo>
                <a:lnTo>
                  <a:pt x="187" y="125"/>
                </a:lnTo>
                <a:lnTo>
                  <a:pt x="221" y="125"/>
                </a:lnTo>
                <a:lnTo>
                  <a:pt x="259" y="125"/>
                </a:lnTo>
                <a:lnTo>
                  <a:pt x="293" y="135"/>
                </a:lnTo>
                <a:lnTo>
                  <a:pt x="331" y="144"/>
                </a:lnTo>
                <a:lnTo>
                  <a:pt x="360" y="163"/>
                </a:lnTo>
                <a:lnTo>
                  <a:pt x="384" y="187"/>
                </a:lnTo>
                <a:lnTo>
                  <a:pt x="408" y="216"/>
                </a:lnTo>
                <a:lnTo>
                  <a:pt x="418" y="250"/>
                </a:lnTo>
                <a:lnTo>
                  <a:pt x="423" y="288"/>
                </a:lnTo>
                <a:lnTo>
                  <a:pt x="293" y="288"/>
                </a:lnTo>
                <a:lnTo>
                  <a:pt x="293" y="274"/>
                </a:lnTo>
                <a:lnTo>
                  <a:pt x="288" y="259"/>
                </a:lnTo>
                <a:lnTo>
                  <a:pt x="279" y="250"/>
                </a:lnTo>
                <a:lnTo>
                  <a:pt x="269" y="240"/>
                </a:lnTo>
                <a:lnTo>
                  <a:pt x="255" y="235"/>
                </a:lnTo>
                <a:lnTo>
                  <a:pt x="240" y="231"/>
                </a:lnTo>
                <a:lnTo>
                  <a:pt x="226" y="226"/>
                </a:lnTo>
                <a:lnTo>
                  <a:pt x="211" y="226"/>
                </a:lnTo>
                <a:lnTo>
                  <a:pt x="202" y="226"/>
                </a:lnTo>
                <a:lnTo>
                  <a:pt x="187" y="231"/>
                </a:lnTo>
                <a:lnTo>
                  <a:pt x="178" y="231"/>
                </a:lnTo>
                <a:lnTo>
                  <a:pt x="168" y="235"/>
                </a:lnTo>
                <a:lnTo>
                  <a:pt x="159" y="240"/>
                </a:lnTo>
                <a:lnTo>
                  <a:pt x="154" y="250"/>
                </a:lnTo>
                <a:lnTo>
                  <a:pt x="149" y="259"/>
                </a:lnTo>
                <a:lnTo>
                  <a:pt x="149" y="269"/>
                </a:lnTo>
                <a:lnTo>
                  <a:pt x="149" y="283"/>
                </a:lnTo>
                <a:lnTo>
                  <a:pt x="159" y="293"/>
                </a:lnTo>
                <a:lnTo>
                  <a:pt x="173" y="303"/>
                </a:lnTo>
                <a:lnTo>
                  <a:pt x="192" y="312"/>
                </a:lnTo>
                <a:lnTo>
                  <a:pt x="216" y="317"/>
                </a:lnTo>
                <a:lnTo>
                  <a:pt x="240" y="322"/>
                </a:lnTo>
                <a:lnTo>
                  <a:pt x="264" y="331"/>
                </a:lnTo>
                <a:lnTo>
                  <a:pt x="293" y="336"/>
                </a:lnTo>
                <a:lnTo>
                  <a:pt x="322" y="346"/>
                </a:lnTo>
                <a:lnTo>
                  <a:pt x="346" y="355"/>
                </a:lnTo>
                <a:lnTo>
                  <a:pt x="370" y="365"/>
                </a:lnTo>
                <a:lnTo>
                  <a:pt x="394" y="384"/>
                </a:lnTo>
                <a:lnTo>
                  <a:pt x="413" y="403"/>
                </a:lnTo>
                <a:lnTo>
                  <a:pt x="427" y="423"/>
                </a:lnTo>
                <a:lnTo>
                  <a:pt x="437" y="451"/>
                </a:lnTo>
                <a:lnTo>
                  <a:pt x="442" y="480"/>
                </a:lnTo>
                <a:lnTo>
                  <a:pt x="437" y="504"/>
                </a:lnTo>
                <a:lnTo>
                  <a:pt x="437" y="523"/>
                </a:lnTo>
                <a:lnTo>
                  <a:pt x="427" y="542"/>
                </a:lnTo>
                <a:lnTo>
                  <a:pt x="423" y="562"/>
                </a:lnTo>
                <a:lnTo>
                  <a:pt x="399" y="590"/>
                </a:lnTo>
                <a:lnTo>
                  <a:pt x="370" y="614"/>
                </a:lnTo>
                <a:lnTo>
                  <a:pt x="336" y="629"/>
                </a:lnTo>
                <a:lnTo>
                  <a:pt x="303" y="643"/>
                </a:lnTo>
                <a:lnTo>
                  <a:pt x="259" y="648"/>
                </a:lnTo>
                <a:lnTo>
                  <a:pt x="221" y="648"/>
                </a:lnTo>
                <a:lnTo>
                  <a:pt x="178" y="648"/>
                </a:lnTo>
                <a:lnTo>
                  <a:pt x="135" y="638"/>
                </a:lnTo>
                <a:lnTo>
                  <a:pt x="101" y="629"/>
                </a:lnTo>
                <a:lnTo>
                  <a:pt x="67" y="610"/>
                </a:lnTo>
                <a:lnTo>
                  <a:pt x="39" y="586"/>
                </a:lnTo>
                <a:lnTo>
                  <a:pt x="19" y="552"/>
                </a:lnTo>
                <a:lnTo>
                  <a:pt x="10" y="533"/>
                </a:lnTo>
                <a:lnTo>
                  <a:pt x="5" y="514"/>
                </a:lnTo>
                <a:lnTo>
                  <a:pt x="0" y="494"/>
                </a:lnTo>
                <a:lnTo>
                  <a:pt x="0" y="471"/>
                </a:lnTo>
                <a:lnTo>
                  <a:pt x="130" y="471"/>
                </a:lnTo>
                <a:close/>
                <a:moveTo>
                  <a:pt x="168" y="106"/>
                </a:moveTo>
                <a:lnTo>
                  <a:pt x="87" y="0"/>
                </a:lnTo>
                <a:lnTo>
                  <a:pt x="178" y="0"/>
                </a:lnTo>
                <a:lnTo>
                  <a:pt x="221" y="58"/>
                </a:lnTo>
                <a:lnTo>
                  <a:pt x="264" y="0"/>
                </a:lnTo>
                <a:lnTo>
                  <a:pt x="355" y="0"/>
                </a:lnTo>
                <a:lnTo>
                  <a:pt x="274" y="106"/>
                </a:lnTo>
                <a:lnTo>
                  <a:pt x="168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8" name="Freeform 13"/>
          <xdr:cNvSpPr>
            <a:spLocks noChangeAspect="1"/>
          </xdr:cNvSpPr>
        </xdr:nvSpPr>
        <xdr:spPr bwMode="auto">
          <a:xfrm>
            <a:off x="5631" y="4526"/>
            <a:ext cx="432" cy="503"/>
          </a:xfrm>
          <a:custGeom>
            <a:avLst/>
            <a:gdLst/>
            <a:ahLst/>
            <a:cxnLst>
              <a:cxn ang="0">
                <a:pos x="432" y="115"/>
              </a:cxn>
              <a:cxn ang="0">
                <a:pos x="278" y="115"/>
              </a:cxn>
              <a:cxn ang="0">
                <a:pos x="278" y="503"/>
              </a:cxn>
              <a:cxn ang="0">
                <a:pos x="149" y="503"/>
              </a:cxn>
              <a:cxn ang="0">
                <a:pos x="149" y="115"/>
              </a:cxn>
              <a:cxn ang="0">
                <a:pos x="0" y="115"/>
              </a:cxn>
              <a:cxn ang="0">
                <a:pos x="0" y="0"/>
              </a:cxn>
              <a:cxn ang="0">
                <a:pos x="432" y="0"/>
              </a:cxn>
              <a:cxn ang="0">
                <a:pos x="432" y="115"/>
              </a:cxn>
            </a:cxnLst>
            <a:rect l="0" t="0" r="r" b="b"/>
            <a:pathLst>
              <a:path w="432" h="503">
                <a:moveTo>
                  <a:pt x="432" y="115"/>
                </a:moveTo>
                <a:lnTo>
                  <a:pt x="278" y="115"/>
                </a:lnTo>
                <a:lnTo>
                  <a:pt x="278" y="503"/>
                </a:lnTo>
                <a:lnTo>
                  <a:pt x="149" y="503"/>
                </a:lnTo>
                <a:lnTo>
                  <a:pt x="149" y="115"/>
                </a:lnTo>
                <a:lnTo>
                  <a:pt x="0" y="115"/>
                </a:lnTo>
                <a:lnTo>
                  <a:pt x="0" y="0"/>
                </a:lnTo>
                <a:lnTo>
                  <a:pt x="432" y="0"/>
                </a:lnTo>
                <a:lnTo>
                  <a:pt x="432" y="115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99" name="Freeform 14"/>
          <xdr:cNvSpPr>
            <a:spLocks noChangeAspect="1" noEditPoints="1"/>
          </xdr:cNvSpPr>
        </xdr:nvSpPr>
        <xdr:spPr bwMode="auto">
          <a:xfrm>
            <a:off x="6029" y="4526"/>
            <a:ext cx="509" cy="503"/>
          </a:xfrm>
          <a:custGeom>
            <a:avLst/>
            <a:gdLst/>
            <a:ahLst/>
            <a:cxnLst>
              <a:cxn ang="0">
                <a:pos x="255" y="139"/>
              </a:cxn>
              <a:cxn ang="0">
                <a:pos x="255" y="139"/>
              </a:cxn>
              <a:cxn ang="0">
                <a:pos x="312" y="316"/>
              </a:cxn>
              <a:cxn ang="0">
                <a:pos x="197" y="316"/>
              </a:cxn>
              <a:cxn ang="0">
                <a:pos x="255" y="139"/>
              </a:cxn>
              <a:cxn ang="0">
                <a:pos x="0" y="503"/>
              </a:cxn>
              <a:cxn ang="0">
                <a:pos x="135" y="503"/>
              </a:cxn>
              <a:cxn ang="0">
                <a:pos x="168" y="412"/>
              </a:cxn>
              <a:cxn ang="0">
                <a:pos x="346" y="412"/>
              </a:cxn>
              <a:cxn ang="0">
                <a:pos x="375" y="503"/>
              </a:cxn>
              <a:cxn ang="0">
                <a:pos x="509" y="503"/>
              </a:cxn>
              <a:cxn ang="0">
                <a:pos x="322" y="0"/>
              </a:cxn>
              <a:cxn ang="0">
                <a:pos x="187" y="0"/>
              </a:cxn>
              <a:cxn ang="0">
                <a:pos x="0" y="503"/>
              </a:cxn>
            </a:cxnLst>
            <a:rect l="0" t="0" r="r" b="b"/>
            <a:pathLst>
              <a:path w="509" h="503">
                <a:moveTo>
                  <a:pt x="255" y="139"/>
                </a:moveTo>
                <a:lnTo>
                  <a:pt x="255" y="139"/>
                </a:lnTo>
                <a:lnTo>
                  <a:pt x="312" y="316"/>
                </a:lnTo>
                <a:lnTo>
                  <a:pt x="197" y="316"/>
                </a:lnTo>
                <a:lnTo>
                  <a:pt x="255" y="139"/>
                </a:lnTo>
                <a:close/>
                <a:moveTo>
                  <a:pt x="0" y="503"/>
                </a:moveTo>
                <a:lnTo>
                  <a:pt x="135" y="503"/>
                </a:lnTo>
                <a:lnTo>
                  <a:pt x="168" y="412"/>
                </a:lnTo>
                <a:lnTo>
                  <a:pt x="346" y="412"/>
                </a:lnTo>
                <a:lnTo>
                  <a:pt x="375" y="503"/>
                </a:lnTo>
                <a:lnTo>
                  <a:pt x="509" y="503"/>
                </a:lnTo>
                <a:lnTo>
                  <a:pt x="322" y="0"/>
                </a:lnTo>
                <a:lnTo>
                  <a:pt x="187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12</xdr:col>
      <xdr:colOff>342900</xdr:colOff>
      <xdr:row>0</xdr:row>
      <xdr:rowOff>60960</xdr:rowOff>
    </xdr:from>
    <xdr:to>
      <xdr:col>12</xdr:col>
      <xdr:colOff>716280</xdr:colOff>
      <xdr:row>1</xdr:row>
      <xdr:rowOff>175260</xdr:rowOff>
    </xdr:to>
    <xdr:grpSp>
      <xdr:nvGrpSpPr>
        <xdr:cNvPr id="100" name="Group 1"/>
        <xdr:cNvGrpSpPr>
          <a:grpSpLocks noChangeAspect="1"/>
        </xdr:cNvGrpSpPr>
      </xdr:nvGrpSpPr>
      <xdr:grpSpPr bwMode="auto">
        <a:xfrm>
          <a:off x="8763000" y="60960"/>
          <a:ext cx="373380" cy="281940"/>
          <a:chOff x="1417" y="1417"/>
          <a:chExt cx="5145" cy="3646"/>
        </a:xfrm>
      </xdr:grpSpPr>
      <xdr:sp macro="" textlink="">
        <xdr:nvSpPr>
          <xdr:cNvPr id="101" name="AutoShape 2"/>
          <xdr:cNvSpPr>
            <a:spLocks noChangeAspect="1" noChangeArrowheads="1"/>
          </xdr:cNvSpPr>
        </xdr:nvSpPr>
        <xdr:spPr bwMode="auto">
          <a:xfrm>
            <a:off x="1417" y="1417"/>
            <a:ext cx="5145" cy="36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02" name="Freeform 3"/>
          <xdr:cNvSpPr>
            <a:spLocks noChangeAspect="1"/>
          </xdr:cNvSpPr>
        </xdr:nvSpPr>
        <xdr:spPr bwMode="auto">
          <a:xfrm>
            <a:off x="1451" y="1441"/>
            <a:ext cx="4357" cy="2773"/>
          </a:xfrm>
          <a:custGeom>
            <a:avLst/>
            <a:gdLst/>
            <a:ahLst/>
            <a:cxnLst>
              <a:cxn ang="0">
                <a:pos x="1631" y="24"/>
              </a:cxn>
              <a:cxn ang="0">
                <a:pos x="1646" y="101"/>
              </a:cxn>
              <a:cxn ang="0">
                <a:pos x="1598" y="264"/>
              </a:cxn>
              <a:cxn ang="0">
                <a:pos x="1564" y="652"/>
              </a:cxn>
              <a:cxn ang="0">
                <a:pos x="1655" y="1147"/>
              </a:cxn>
              <a:cxn ang="0">
                <a:pos x="1905" y="1583"/>
              </a:cxn>
              <a:cxn ang="0">
                <a:pos x="2275" y="1900"/>
              </a:cxn>
              <a:cxn ang="0">
                <a:pos x="2673" y="2068"/>
              </a:cxn>
              <a:cxn ang="0">
                <a:pos x="3105" y="2096"/>
              </a:cxn>
              <a:cxn ang="0">
                <a:pos x="3388" y="2005"/>
              </a:cxn>
              <a:cxn ang="0">
                <a:pos x="3570" y="1852"/>
              </a:cxn>
              <a:cxn ang="0">
                <a:pos x="3690" y="1655"/>
              </a:cxn>
              <a:cxn ang="0">
                <a:pos x="3743" y="1425"/>
              </a:cxn>
              <a:cxn ang="0">
                <a:pos x="3724" y="1190"/>
              </a:cxn>
              <a:cxn ang="0">
                <a:pos x="3633" y="979"/>
              </a:cxn>
              <a:cxn ang="0">
                <a:pos x="3479" y="801"/>
              </a:cxn>
              <a:cxn ang="0">
                <a:pos x="3278" y="676"/>
              </a:cxn>
              <a:cxn ang="0">
                <a:pos x="3038" y="628"/>
              </a:cxn>
              <a:cxn ang="0">
                <a:pos x="2793" y="662"/>
              </a:cxn>
              <a:cxn ang="0">
                <a:pos x="2572" y="782"/>
              </a:cxn>
              <a:cxn ang="0">
                <a:pos x="2395" y="983"/>
              </a:cxn>
              <a:cxn ang="0">
                <a:pos x="2303" y="1233"/>
              </a:cxn>
              <a:cxn ang="0">
                <a:pos x="2303" y="1511"/>
              </a:cxn>
              <a:cxn ang="0">
                <a:pos x="2385" y="1737"/>
              </a:cxn>
              <a:cxn ang="0">
                <a:pos x="2342" y="1799"/>
              </a:cxn>
              <a:cxn ang="0">
                <a:pos x="2049" y="1559"/>
              </a:cxn>
              <a:cxn ang="0">
                <a:pos x="1833" y="1247"/>
              </a:cxn>
              <a:cxn ang="0">
                <a:pos x="1751" y="892"/>
              </a:cxn>
              <a:cxn ang="0">
                <a:pos x="1963" y="523"/>
              </a:cxn>
              <a:cxn ang="0">
                <a:pos x="2284" y="225"/>
              </a:cxn>
              <a:cxn ang="0">
                <a:pos x="2668" y="48"/>
              </a:cxn>
              <a:cxn ang="0">
                <a:pos x="3076" y="5"/>
              </a:cxn>
              <a:cxn ang="0">
                <a:pos x="3470" y="86"/>
              </a:cxn>
              <a:cxn ang="0">
                <a:pos x="3825" y="278"/>
              </a:cxn>
              <a:cxn ang="0">
                <a:pos x="4161" y="652"/>
              </a:cxn>
              <a:cxn ang="0">
                <a:pos x="4338" y="1132"/>
              </a:cxn>
              <a:cxn ang="0">
                <a:pos x="4329" y="1650"/>
              </a:cxn>
              <a:cxn ang="0">
                <a:pos x="4151" y="2111"/>
              </a:cxn>
              <a:cxn ang="0">
                <a:pos x="3825" y="2466"/>
              </a:cxn>
              <a:cxn ang="0">
                <a:pos x="3398" y="2687"/>
              </a:cxn>
              <a:cxn ang="0">
                <a:pos x="2942" y="2763"/>
              </a:cxn>
              <a:cxn ang="0">
                <a:pos x="2500" y="2763"/>
              </a:cxn>
              <a:cxn ang="0">
                <a:pos x="2083" y="2696"/>
              </a:cxn>
              <a:cxn ang="0">
                <a:pos x="1684" y="2562"/>
              </a:cxn>
              <a:cxn ang="0">
                <a:pos x="1310" y="2370"/>
              </a:cxn>
              <a:cxn ang="0">
                <a:pos x="964" y="2116"/>
              </a:cxn>
              <a:cxn ang="0">
                <a:pos x="648" y="1804"/>
              </a:cxn>
              <a:cxn ang="0">
                <a:pos x="321" y="1314"/>
              </a:cxn>
              <a:cxn ang="0">
                <a:pos x="100" y="782"/>
              </a:cxn>
              <a:cxn ang="0">
                <a:pos x="4" y="201"/>
              </a:cxn>
              <a:cxn ang="0">
                <a:pos x="33" y="29"/>
              </a:cxn>
              <a:cxn ang="0">
                <a:pos x="1593" y="0"/>
              </a:cxn>
            </a:cxnLst>
            <a:rect l="0" t="0" r="r" b="b"/>
            <a:pathLst>
              <a:path w="4357" h="2773">
                <a:moveTo>
                  <a:pt x="1593" y="0"/>
                </a:moveTo>
                <a:lnTo>
                  <a:pt x="1603" y="5"/>
                </a:lnTo>
                <a:lnTo>
                  <a:pt x="1612" y="10"/>
                </a:lnTo>
                <a:lnTo>
                  <a:pt x="1622" y="14"/>
                </a:lnTo>
                <a:lnTo>
                  <a:pt x="1631" y="24"/>
                </a:lnTo>
                <a:lnTo>
                  <a:pt x="1636" y="34"/>
                </a:lnTo>
                <a:lnTo>
                  <a:pt x="1641" y="43"/>
                </a:lnTo>
                <a:lnTo>
                  <a:pt x="1646" y="53"/>
                </a:lnTo>
                <a:lnTo>
                  <a:pt x="1651" y="67"/>
                </a:lnTo>
                <a:lnTo>
                  <a:pt x="1646" y="101"/>
                </a:lnTo>
                <a:lnTo>
                  <a:pt x="1641" y="134"/>
                </a:lnTo>
                <a:lnTo>
                  <a:pt x="1631" y="168"/>
                </a:lnTo>
                <a:lnTo>
                  <a:pt x="1622" y="201"/>
                </a:lnTo>
                <a:lnTo>
                  <a:pt x="1612" y="235"/>
                </a:lnTo>
                <a:lnTo>
                  <a:pt x="1598" y="264"/>
                </a:lnTo>
                <a:lnTo>
                  <a:pt x="1593" y="297"/>
                </a:lnTo>
                <a:lnTo>
                  <a:pt x="1583" y="331"/>
                </a:lnTo>
                <a:lnTo>
                  <a:pt x="1569" y="441"/>
                </a:lnTo>
                <a:lnTo>
                  <a:pt x="1564" y="547"/>
                </a:lnTo>
                <a:lnTo>
                  <a:pt x="1564" y="652"/>
                </a:lnTo>
                <a:lnTo>
                  <a:pt x="1569" y="753"/>
                </a:lnTo>
                <a:lnTo>
                  <a:pt x="1579" y="854"/>
                </a:lnTo>
                <a:lnTo>
                  <a:pt x="1598" y="955"/>
                </a:lnTo>
                <a:lnTo>
                  <a:pt x="1622" y="1051"/>
                </a:lnTo>
                <a:lnTo>
                  <a:pt x="1655" y="1147"/>
                </a:lnTo>
                <a:lnTo>
                  <a:pt x="1689" y="1243"/>
                </a:lnTo>
                <a:lnTo>
                  <a:pt x="1737" y="1329"/>
                </a:lnTo>
                <a:lnTo>
                  <a:pt x="1785" y="1420"/>
                </a:lnTo>
                <a:lnTo>
                  <a:pt x="1843" y="1502"/>
                </a:lnTo>
                <a:lnTo>
                  <a:pt x="1905" y="1583"/>
                </a:lnTo>
                <a:lnTo>
                  <a:pt x="1977" y="1660"/>
                </a:lnTo>
                <a:lnTo>
                  <a:pt x="2054" y="1737"/>
                </a:lnTo>
                <a:lnTo>
                  <a:pt x="2135" y="1809"/>
                </a:lnTo>
                <a:lnTo>
                  <a:pt x="2203" y="1852"/>
                </a:lnTo>
                <a:lnTo>
                  <a:pt x="2275" y="1900"/>
                </a:lnTo>
                <a:lnTo>
                  <a:pt x="2351" y="1938"/>
                </a:lnTo>
                <a:lnTo>
                  <a:pt x="2428" y="1977"/>
                </a:lnTo>
                <a:lnTo>
                  <a:pt x="2510" y="2010"/>
                </a:lnTo>
                <a:lnTo>
                  <a:pt x="2591" y="2044"/>
                </a:lnTo>
                <a:lnTo>
                  <a:pt x="2673" y="2068"/>
                </a:lnTo>
                <a:lnTo>
                  <a:pt x="2759" y="2087"/>
                </a:lnTo>
                <a:lnTo>
                  <a:pt x="2846" y="2101"/>
                </a:lnTo>
                <a:lnTo>
                  <a:pt x="2932" y="2106"/>
                </a:lnTo>
                <a:lnTo>
                  <a:pt x="3018" y="2106"/>
                </a:lnTo>
                <a:lnTo>
                  <a:pt x="3105" y="2096"/>
                </a:lnTo>
                <a:lnTo>
                  <a:pt x="3186" y="2082"/>
                </a:lnTo>
                <a:lnTo>
                  <a:pt x="3268" y="2058"/>
                </a:lnTo>
                <a:lnTo>
                  <a:pt x="3311" y="2044"/>
                </a:lnTo>
                <a:lnTo>
                  <a:pt x="3350" y="2024"/>
                </a:lnTo>
                <a:lnTo>
                  <a:pt x="3388" y="2005"/>
                </a:lnTo>
                <a:lnTo>
                  <a:pt x="3426" y="1981"/>
                </a:lnTo>
                <a:lnTo>
                  <a:pt x="3470" y="1953"/>
                </a:lnTo>
                <a:lnTo>
                  <a:pt x="3503" y="1919"/>
                </a:lnTo>
                <a:lnTo>
                  <a:pt x="3542" y="1885"/>
                </a:lnTo>
                <a:lnTo>
                  <a:pt x="3570" y="1852"/>
                </a:lnTo>
                <a:lnTo>
                  <a:pt x="3599" y="1813"/>
                </a:lnTo>
                <a:lnTo>
                  <a:pt x="3628" y="1775"/>
                </a:lnTo>
                <a:lnTo>
                  <a:pt x="3652" y="1737"/>
                </a:lnTo>
                <a:lnTo>
                  <a:pt x="3671" y="1698"/>
                </a:lnTo>
                <a:lnTo>
                  <a:pt x="3690" y="1655"/>
                </a:lnTo>
                <a:lnTo>
                  <a:pt x="3705" y="1612"/>
                </a:lnTo>
                <a:lnTo>
                  <a:pt x="3719" y="1564"/>
                </a:lnTo>
                <a:lnTo>
                  <a:pt x="3729" y="1521"/>
                </a:lnTo>
                <a:lnTo>
                  <a:pt x="3738" y="1473"/>
                </a:lnTo>
                <a:lnTo>
                  <a:pt x="3743" y="1425"/>
                </a:lnTo>
                <a:lnTo>
                  <a:pt x="3743" y="1377"/>
                </a:lnTo>
                <a:lnTo>
                  <a:pt x="3743" y="1329"/>
                </a:lnTo>
                <a:lnTo>
                  <a:pt x="3738" y="1281"/>
                </a:lnTo>
                <a:lnTo>
                  <a:pt x="3734" y="1233"/>
                </a:lnTo>
                <a:lnTo>
                  <a:pt x="3724" y="1190"/>
                </a:lnTo>
                <a:lnTo>
                  <a:pt x="3710" y="1147"/>
                </a:lnTo>
                <a:lnTo>
                  <a:pt x="3695" y="1103"/>
                </a:lnTo>
                <a:lnTo>
                  <a:pt x="3676" y="1060"/>
                </a:lnTo>
                <a:lnTo>
                  <a:pt x="3657" y="1017"/>
                </a:lnTo>
                <a:lnTo>
                  <a:pt x="3633" y="979"/>
                </a:lnTo>
                <a:lnTo>
                  <a:pt x="3609" y="940"/>
                </a:lnTo>
                <a:lnTo>
                  <a:pt x="3580" y="902"/>
                </a:lnTo>
                <a:lnTo>
                  <a:pt x="3551" y="868"/>
                </a:lnTo>
                <a:lnTo>
                  <a:pt x="3518" y="835"/>
                </a:lnTo>
                <a:lnTo>
                  <a:pt x="3479" y="801"/>
                </a:lnTo>
                <a:lnTo>
                  <a:pt x="3446" y="772"/>
                </a:lnTo>
                <a:lnTo>
                  <a:pt x="3407" y="744"/>
                </a:lnTo>
                <a:lnTo>
                  <a:pt x="3364" y="720"/>
                </a:lnTo>
                <a:lnTo>
                  <a:pt x="3321" y="696"/>
                </a:lnTo>
                <a:lnTo>
                  <a:pt x="3278" y="676"/>
                </a:lnTo>
                <a:lnTo>
                  <a:pt x="3234" y="662"/>
                </a:lnTo>
                <a:lnTo>
                  <a:pt x="3186" y="648"/>
                </a:lnTo>
                <a:lnTo>
                  <a:pt x="3138" y="638"/>
                </a:lnTo>
                <a:lnTo>
                  <a:pt x="3090" y="633"/>
                </a:lnTo>
                <a:lnTo>
                  <a:pt x="3038" y="628"/>
                </a:lnTo>
                <a:lnTo>
                  <a:pt x="2990" y="628"/>
                </a:lnTo>
                <a:lnTo>
                  <a:pt x="2937" y="633"/>
                </a:lnTo>
                <a:lnTo>
                  <a:pt x="2889" y="638"/>
                </a:lnTo>
                <a:lnTo>
                  <a:pt x="2836" y="648"/>
                </a:lnTo>
                <a:lnTo>
                  <a:pt x="2793" y="662"/>
                </a:lnTo>
                <a:lnTo>
                  <a:pt x="2745" y="681"/>
                </a:lnTo>
                <a:lnTo>
                  <a:pt x="2702" y="700"/>
                </a:lnTo>
                <a:lnTo>
                  <a:pt x="2658" y="720"/>
                </a:lnTo>
                <a:lnTo>
                  <a:pt x="2620" y="748"/>
                </a:lnTo>
                <a:lnTo>
                  <a:pt x="2572" y="782"/>
                </a:lnTo>
                <a:lnTo>
                  <a:pt x="2534" y="816"/>
                </a:lnTo>
                <a:lnTo>
                  <a:pt x="2491" y="854"/>
                </a:lnTo>
                <a:lnTo>
                  <a:pt x="2457" y="897"/>
                </a:lnTo>
                <a:lnTo>
                  <a:pt x="2423" y="940"/>
                </a:lnTo>
                <a:lnTo>
                  <a:pt x="2395" y="983"/>
                </a:lnTo>
                <a:lnTo>
                  <a:pt x="2371" y="1031"/>
                </a:lnTo>
                <a:lnTo>
                  <a:pt x="2351" y="1079"/>
                </a:lnTo>
                <a:lnTo>
                  <a:pt x="2332" y="1132"/>
                </a:lnTo>
                <a:lnTo>
                  <a:pt x="2318" y="1180"/>
                </a:lnTo>
                <a:lnTo>
                  <a:pt x="2303" y="1233"/>
                </a:lnTo>
                <a:lnTo>
                  <a:pt x="2299" y="1286"/>
                </a:lnTo>
                <a:lnTo>
                  <a:pt x="2294" y="1343"/>
                </a:lnTo>
                <a:lnTo>
                  <a:pt x="2294" y="1401"/>
                </a:lnTo>
                <a:lnTo>
                  <a:pt x="2299" y="1454"/>
                </a:lnTo>
                <a:lnTo>
                  <a:pt x="2303" y="1511"/>
                </a:lnTo>
                <a:lnTo>
                  <a:pt x="2313" y="1559"/>
                </a:lnTo>
                <a:lnTo>
                  <a:pt x="2327" y="1607"/>
                </a:lnTo>
                <a:lnTo>
                  <a:pt x="2347" y="1650"/>
                </a:lnTo>
                <a:lnTo>
                  <a:pt x="2366" y="1693"/>
                </a:lnTo>
                <a:lnTo>
                  <a:pt x="2385" y="1737"/>
                </a:lnTo>
                <a:lnTo>
                  <a:pt x="2414" y="1780"/>
                </a:lnTo>
                <a:lnTo>
                  <a:pt x="2443" y="1818"/>
                </a:lnTo>
                <a:lnTo>
                  <a:pt x="2471" y="1861"/>
                </a:lnTo>
                <a:lnTo>
                  <a:pt x="2404" y="1833"/>
                </a:lnTo>
                <a:lnTo>
                  <a:pt x="2342" y="1799"/>
                </a:lnTo>
                <a:lnTo>
                  <a:pt x="2279" y="1761"/>
                </a:lnTo>
                <a:lnTo>
                  <a:pt x="2217" y="1717"/>
                </a:lnTo>
                <a:lnTo>
                  <a:pt x="2159" y="1669"/>
                </a:lnTo>
                <a:lnTo>
                  <a:pt x="2107" y="1617"/>
                </a:lnTo>
                <a:lnTo>
                  <a:pt x="2049" y="1559"/>
                </a:lnTo>
                <a:lnTo>
                  <a:pt x="2001" y="1502"/>
                </a:lnTo>
                <a:lnTo>
                  <a:pt x="1953" y="1439"/>
                </a:lnTo>
                <a:lnTo>
                  <a:pt x="1910" y="1377"/>
                </a:lnTo>
                <a:lnTo>
                  <a:pt x="1867" y="1314"/>
                </a:lnTo>
                <a:lnTo>
                  <a:pt x="1833" y="1247"/>
                </a:lnTo>
                <a:lnTo>
                  <a:pt x="1799" y="1180"/>
                </a:lnTo>
                <a:lnTo>
                  <a:pt x="1771" y="1108"/>
                </a:lnTo>
                <a:lnTo>
                  <a:pt x="1747" y="1041"/>
                </a:lnTo>
                <a:lnTo>
                  <a:pt x="1727" y="974"/>
                </a:lnTo>
                <a:lnTo>
                  <a:pt x="1751" y="892"/>
                </a:lnTo>
                <a:lnTo>
                  <a:pt x="1780" y="816"/>
                </a:lnTo>
                <a:lnTo>
                  <a:pt x="1819" y="739"/>
                </a:lnTo>
                <a:lnTo>
                  <a:pt x="1862" y="667"/>
                </a:lnTo>
                <a:lnTo>
                  <a:pt x="1910" y="595"/>
                </a:lnTo>
                <a:lnTo>
                  <a:pt x="1963" y="523"/>
                </a:lnTo>
                <a:lnTo>
                  <a:pt x="2020" y="456"/>
                </a:lnTo>
                <a:lnTo>
                  <a:pt x="2083" y="393"/>
                </a:lnTo>
                <a:lnTo>
                  <a:pt x="2145" y="336"/>
                </a:lnTo>
                <a:lnTo>
                  <a:pt x="2212" y="278"/>
                </a:lnTo>
                <a:lnTo>
                  <a:pt x="2284" y="225"/>
                </a:lnTo>
                <a:lnTo>
                  <a:pt x="2361" y="182"/>
                </a:lnTo>
                <a:lnTo>
                  <a:pt x="2433" y="139"/>
                </a:lnTo>
                <a:lnTo>
                  <a:pt x="2510" y="106"/>
                </a:lnTo>
                <a:lnTo>
                  <a:pt x="2586" y="72"/>
                </a:lnTo>
                <a:lnTo>
                  <a:pt x="2668" y="48"/>
                </a:lnTo>
                <a:lnTo>
                  <a:pt x="2750" y="29"/>
                </a:lnTo>
                <a:lnTo>
                  <a:pt x="2831" y="14"/>
                </a:lnTo>
                <a:lnTo>
                  <a:pt x="2913" y="5"/>
                </a:lnTo>
                <a:lnTo>
                  <a:pt x="2994" y="5"/>
                </a:lnTo>
                <a:lnTo>
                  <a:pt x="3076" y="5"/>
                </a:lnTo>
                <a:lnTo>
                  <a:pt x="3158" y="14"/>
                </a:lnTo>
                <a:lnTo>
                  <a:pt x="3234" y="24"/>
                </a:lnTo>
                <a:lnTo>
                  <a:pt x="3316" y="38"/>
                </a:lnTo>
                <a:lnTo>
                  <a:pt x="3393" y="62"/>
                </a:lnTo>
                <a:lnTo>
                  <a:pt x="3470" y="86"/>
                </a:lnTo>
                <a:lnTo>
                  <a:pt x="3546" y="120"/>
                </a:lnTo>
                <a:lnTo>
                  <a:pt x="3618" y="154"/>
                </a:lnTo>
                <a:lnTo>
                  <a:pt x="3690" y="192"/>
                </a:lnTo>
                <a:lnTo>
                  <a:pt x="3758" y="235"/>
                </a:lnTo>
                <a:lnTo>
                  <a:pt x="3825" y="278"/>
                </a:lnTo>
                <a:lnTo>
                  <a:pt x="3887" y="331"/>
                </a:lnTo>
                <a:lnTo>
                  <a:pt x="3964" y="403"/>
                </a:lnTo>
                <a:lnTo>
                  <a:pt x="4036" y="480"/>
                </a:lnTo>
                <a:lnTo>
                  <a:pt x="4103" y="561"/>
                </a:lnTo>
                <a:lnTo>
                  <a:pt x="4161" y="652"/>
                </a:lnTo>
                <a:lnTo>
                  <a:pt x="4209" y="744"/>
                </a:lnTo>
                <a:lnTo>
                  <a:pt x="4252" y="835"/>
                </a:lnTo>
                <a:lnTo>
                  <a:pt x="4285" y="935"/>
                </a:lnTo>
                <a:lnTo>
                  <a:pt x="4314" y="1031"/>
                </a:lnTo>
                <a:lnTo>
                  <a:pt x="4338" y="1132"/>
                </a:lnTo>
                <a:lnTo>
                  <a:pt x="4353" y="1238"/>
                </a:lnTo>
                <a:lnTo>
                  <a:pt x="4357" y="1338"/>
                </a:lnTo>
                <a:lnTo>
                  <a:pt x="4357" y="1444"/>
                </a:lnTo>
                <a:lnTo>
                  <a:pt x="4348" y="1550"/>
                </a:lnTo>
                <a:lnTo>
                  <a:pt x="4329" y="1650"/>
                </a:lnTo>
                <a:lnTo>
                  <a:pt x="4309" y="1756"/>
                </a:lnTo>
                <a:lnTo>
                  <a:pt x="4276" y="1857"/>
                </a:lnTo>
                <a:lnTo>
                  <a:pt x="4242" y="1943"/>
                </a:lnTo>
                <a:lnTo>
                  <a:pt x="4204" y="2029"/>
                </a:lnTo>
                <a:lnTo>
                  <a:pt x="4151" y="2111"/>
                </a:lnTo>
                <a:lnTo>
                  <a:pt x="4098" y="2192"/>
                </a:lnTo>
                <a:lnTo>
                  <a:pt x="4036" y="2264"/>
                </a:lnTo>
                <a:lnTo>
                  <a:pt x="3969" y="2336"/>
                </a:lnTo>
                <a:lnTo>
                  <a:pt x="3902" y="2403"/>
                </a:lnTo>
                <a:lnTo>
                  <a:pt x="3825" y="2466"/>
                </a:lnTo>
                <a:lnTo>
                  <a:pt x="3743" y="2519"/>
                </a:lnTo>
                <a:lnTo>
                  <a:pt x="3662" y="2571"/>
                </a:lnTo>
                <a:lnTo>
                  <a:pt x="3575" y="2615"/>
                </a:lnTo>
                <a:lnTo>
                  <a:pt x="3484" y="2658"/>
                </a:lnTo>
                <a:lnTo>
                  <a:pt x="3398" y="2687"/>
                </a:lnTo>
                <a:lnTo>
                  <a:pt x="3306" y="2715"/>
                </a:lnTo>
                <a:lnTo>
                  <a:pt x="3215" y="2734"/>
                </a:lnTo>
                <a:lnTo>
                  <a:pt x="3124" y="2744"/>
                </a:lnTo>
                <a:lnTo>
                  <a:pt x="3033" y="2758"/>
                </a:lnTo>
                <a:lnTo>
                  <a:pt x="2942" y="2763"/>
                </a:lnTo>
                <a:lnTo>
                  <a:pt x="2850" y="2768"/>
                </a:lnTo>
                <a:lnTo>
                  <a:pt x="2764" y="2773"/>
                </a:lnTo>
                <a:lnTo>
                  <a:pt x="2678" y="2773"/>
                </a:lnTo>
                <a:lnTo>
                  <a:pt x="2586" y="2768"/>
                </a:lnTo>
                <a:lnTo>
                  <a:pt x="2500" y="2763"/>
                </a:lnTo>
                <a:lnTo>
                  <a:pt x="2419" y="2754"/>
                </a:lnTo>
                <a:lnTo>
                  <a:pt x="2332" y="2744"/>
                </a:lnTo>
                <a:lnTo>
                  <a:pt x="2246" y="2730"/>
                </a:lnTo>
                <a:lnTo>
                  <a:pt x="2164" y="2715"/>
                </a:lnTo>
                <a:lnTo>
                  <a:pt x="2083" y="2696"/>
                </a:lnTo>
                <a:lnTo>
                  <a:pt x="2001" y="2672"/>
                </a:lnTo>
                <a:lnTo>
                  <a:pt x="1919" y="2648"/>
                </a:lnTo>
                <a:lnTo>
                  <a:pt x="1838" y="2624"/>
                </a:lnTo>
                <a:lnTo>
                  <a:pt x="1761" y="2595"/>
                </a:lnTo>
                <a:lnTo>
                  <a:pt x="1684" y="2562"/>
                </a:lnTo>
                <a:lnTo>
                  <a:pt x="1607" y="2528"/>
                </a:lnTo>
                <a:lnTo>
                  <a:pt x="1531" y="2490"/>
                </a:lnTo>
                <a:lnTo>
                  <a:pt x="1454" y="2451"/>
                </a:lnTo>
                <a:lnTo>
                  <a:pt x="1382" y="2413"/>
                </a:lnTo>
                <a:lnTo>
                  <a:pt x="1310" y="2370"/>
                </a:lnTo>
                <a:lnTo>
                  <a:pt x="1238" y="2322"/>
                </a:lnTo>
                <a:lnTo>
                  <a:pt x="1166" y="2274"/>
                </a:lnTo>
                <a:lnTo>
                  <a:pt x="1099" y="2221"/>
                </a:lnTo>
                <a:lnTo>
                  <a:pt x="1031" y="2168"/>
                </a:lnTo>
                <a:lnTo>
                  <a:pt x="964" y="2116"/>
                </a:lnTo>
                <a:lnTo>
                  <a:pt x="897" y="2058"/>
                </a:lnTo>
                <a:lnTo>
                  <a:pt x="835" y="1996"/>
                </a:lnTo>
                <a:lnTo>
                  <a:pt x="768" y="1933"/>
                </a:lnTo>
                <a:lnTo>
                  <a:pt x="705" y="1871"/>
                </a:lnTo>
                <a:lnTo>
                  <a:pt x="648" y="1804"/>
                </a:lnTo>
                <a:lnTo>
                  <a:pt x="576" y="1708"/>
                </a:lnTo>
                <a:lnTo>
                  <a:pt x="504" y="1612"/>
                </a:lnTo>
                <a:lnTo>
                  <a:pt x="441" y="1516"/>
                </a:lnTo>
                <a:lnTo>
                  <a:pt x="379" y="1415"/>
                </a:lnTo>
                <a:lnTo>
                  <a:pt x="321" y="1314"/>
                </a:lnTo>
                <a:lnTo>
                  <a:pt x="268" y="1209"/>
                </a:lnTo>
                <a:lnTo>
                  <a:pt x="220" y="1103"/>
                </a:lnTo>
                <a:lnTo>
                  <a:pt x="177" y="998"/>
                </a:lnTo>
                <a:lnTo>
                  <a:pt x="139" y="892"/>
                </a:lnTo>
                <a:lnTo>
                  <a:pt x="100" y="782"/>
                </a:lnTo>
                <a:lnTo>
                  <a:pt x="72" y="667"/>
                </a:lnTo>
                <a:lnTo>
                  <a:pt x="48" y="556"/>
                </a:lnTo>
                <a:lnTo>
                  <a:pt x="28" y="441"/>
                </a:lnTo>
                <a:lnTo>
                  <a:pt x="14" y="321"/>
                </a:lnTo>
                <a:lnTo>
                  <a:pt x="4" y="201"/>
                </a:lnTo>
                <a:lnTo>
                  <a:pt x="0" y="82"/>
                </a:lnTo>
                <a:lnTo>
                  <a:pt x="4" y="67"/>
                </a:lnTo>
                <a:lnTo>
                  <a:pt x="9" y="53"/>
                </a:lnTo>
                <a:lnTo>
                  <a:pt x="19" y="38"/>
                </a:lnTo>
                <a:lnTo>
                  <a:pt x="33" y="29"/>
                </a:lnTo>
                <a:lnTo>
                  <a:pt x="43" y="19"/>
                </a:lnTo>
                <a:lnTo>
                  <a:pt x="57" y="10"/>
                </a:lnTo>
                <a:lnTo>
                  <a:pt x="72" y="5"/>
                </a:lnTo>
                <a:lnTo>
                  <a:pt x="86" y="0"/>
                </a:lnTo>
                <a:lnTo>
                  <a:pt x="1593" y="0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3" name="Freeform 4"/>
          <xdr:cNvSpPr>
            <a:spLocks noChangeAspect="1"/>
          </xdr:cNvSpPr>
        </xdr:nvSpPr>
        <xdr:spPr bwMode="auto">
          <a:xfrm>
            <a:off x="5497" y="1441"/>
            <a:ext cx="1036" cy="2456"/>
          </a:xfrm>
          <a:custGeom>
            <a:avLst/>
            <a:gdLst/>
            <a:ahLst/>
            <a:cxnLst>
              <a:cxn ang="0">
                <a:pos x="902" y="5"/>
              </a:cxn>
              <a:cxn ang="0">
                <a:pos x="931" y="29"/>
              </a:cxn>
              <a:cxn ang="0">
                <a:pos x="950" y="62"/>
              </a:cxn>
              <a:cxn ang="0">
                <a:pos x="969" y="96"/>
              </a:cxn>
              <a:cxn ang="0">
                <a:pos x="993" y="197"/>
              </a:cxn>
              <a:cxn ang="0">
                <a:pos x="1017" y="360"/>
              </a:cxn>
              <a:cxn ang="0">
                <a:pos x="1031" y="523"/>
              </a:cxn>
              <a:cxn ang="0">
                <a:pos x="1036" y="686"/>
              </a:cxn>
              <a:cxn ang="0">
                <a:pos x="1027" y="844"/>
              </a:cxn>
              <a:cxn ang="0">
                <a:pos x="1007" y="1003"/>
              </a:cxn>
              <a:cxn ang="0">
                <a:pos x="979" y="1156"/>
              </a:cxn>
              <a:cxn ang="0">
                <a:pos x="935" y="1305"/>
              </a:cxn>
              <a:cxn ang="0">
                <a:pos x="883" y="1454"/>
              </a:cxn>
              <a:cxn ang="0">
                <a:pos x="815" y="1598"/>
              </a:cxn>
              <a:cxn ang="0">
                <a:pos x="739" y="1732"/>
              </a:cxn>
              <a:cxn ang="0">
                <a:pos x="652" y="1866"/>
              </a:cxn>
              <a:cxn ang="0">
                <a:pos x="556" y="1991"/>
              </a:cxn>
              <a:cxn ang="0">
                <a:pos x="446" y="2111"/>
              </a:cxn>
              <a:cxn ang="0">
                <a:pos x="331" y="2221"/>
              </a:cxn>
              <a:cxn ang="0">
                <a:pos x="201" y="2327"/>
              </a:cxn>
              <a:cxn ang="0">
                <a:pos x="0" y="2456"/>
              </a:cxn>
              <a:cxn ang="0">
                <a:pos x="129" y="2308"/>
              </a:cxn>
              <a:cxn ang="0">
                <a:pos x="235" y="2144"/>
              </a:cxn>
              <a:cxn ang="0">
                <a:pos x="321" y="1967"/>
              </a:cxn>
              <a:cxn ang="0">
                <a:pos x="388" y="1785"/>
              </a:cxn>
              <a:cxn ang="0">
                <a:pos x="427" y="1593"/>
              </a:cxn>
              <a:cxn ang="0">
                <a:pos x="446" y="1396"/>
              </a:cxn>
              <a:cxn ang="0">
                <a:pos x="431" y="1195"/>
              </a:cxn>
              <a:cxn ang="0">
                <a:pos x="393" y="993"/>
              </a:cxn>
              <a:cxn ang="0">
                <a:pos x="417" y="883"/>
              </a:cxn>
              <a:cxn ang="0">
                <a:pos x="431" y="768"/>
              </a:cxn>
              <a:cxn ang="0">
                <a:pos x="431" y="532"/>
              </a:cxn>
              <a:cxn ang="0">
                <a:pos x="403" y="302"/>
              </a:cxn>
              <a:cxn ang="0">
                <a:pos x="340" y="86"/>
              </a:cxn>
              <a:cxn ang="0">
                <a:pos x="345" y="62"/>
              </a:cxn>
              <a:cxn ang="0">
                <a:pos x="355" y="34"/>
              </a:cxn>
              <a:cxn ang="0">
                <a:pos x="374" y="14"/>
              </a:cxn>
              <a:cxn ang="0">
                <a:pos x="393" y="0"/>
              </a:cxn>
              <a:cxn ang="0">
                <a:pos x="518" y="0"/>
              </a:cxn>
              <a:cxn ang="0">
                <a:pos x="638" y="0"/>
              </a:cxn>
              <a:cxn ang="0">
                <a:pos x="763" y="0"/>
              </a:cxn>
              <a:cxn ang="0">
                <a:pos x="887" y="0"/>
              </a:cxn>
            </a:cxnLst>
            <a:rect l="0" t="0" r="r" b="b"/>
            <a:pathLst>
              <a:path w="1036" h="2456">
                <a:moveTo>
                  <a:pt x="887" y="0"/>
                </a:moveTo>
                <a:lnTo>
                  <a:pt x="902" y="5"/>
                </a:lnTo>
                <a:lnTo>
                  <a:pt x="921" y="14"/>
                </a:lnTo>
                <a:lnTo>
                  <a:pt x="931" y="29"/>
                </a:lnTo>
                <a:lnTo>
                  <a:pt x="940" y="43"/>
                </a:lnTo>
                <a:lnTo>
                  <a:pt x="950" y="62"/>
                </a:lnTo>
                <a:lnTo>
                  <a:pt x="959" y="82"/>
                </a:lnTo>
                <a:lnTo>
                  <a:pt x="969" y="96"/>
                </a:lnTo>
                <a:lnTo>
                  <a:pt x="974" y="115"/>
                </a:lnTo>
                <a:lnTo>
                  <a:pt x="993" y="197"/>
                </a:lnTo>
                <a:lnTo>
                  <a:pt x="1007" y="278"/>
                </a:lnTo>
                <a:lnTo>
                  <a:pt x="1017" y="360"/>
                </a:lnTo>
                <a:lnTo>
                  <a:pt x="1027" y="441"/>
                </a:lnTo>
                <a:lnTo>
                  <a:pt x="1031" y="523"/>
                </a:lnTo>
                <a:lnTo>
                  <a:pt x="1036" y="604"/>
                </a:lnTo>
                <a:lnTo>
                  <a:pt x="1036" y="686"/>
                </a:lnTo>
                <a:lnTo>
                  <a:pt x="1031" y="763"/>
                </a:lnTo>
                <a:lnTo>
                  <a:pt x="1027" y="844"/>
                </a:lnTo>
                <a:lnTo>
                  <a:pt x="1017" y="921"/>
                </a:lnTo>
                <a:lnTo>
                  <a:pt x="1007" y="1003"/>
                </a:lnTo>
                <a:lnTo>
                  <a:pt x="993" y="1079"/>
                </a:lnTo>
                <a:lnTo>
                  <a:pt x="979" y="1156"/>
                </a:lnTo>
                <a:lnTo>
                  <a:pt x="955" y="1233"/>
                </a:lnTo>
                <a:lnTo>
                  <a:pt x="935" y="1305"/>
                </a:lnTo>
                <a:lnTo>
                  <a:pt x="907" y="1382"/>
                </a:lnTo>
                <a:lnTo>
                  <a:pt x="883" y="1454"/>
                </a:lnTo>
                <a:lnTo>
                  <a:pt x="849" y="1526"/>
                </a:lnTo>
                <a:lnTo>
                  <a:pt x="815" y="1598"/>
                </a:lnTo>
                <a:lnTo>
                  <a:pt x="777" y="1665"/>
                </a:lnTo>
                <a:lnTo>
                  <a:pt x="739" y="1732"/>
                </a:lnTo>
                <a:lnTo>
                  <a:pt x="695" y="1799"/>
                </a:lnTo>
                <a:lnTo>
                  <a:pt x="652" y="1866"/>
                </a:lnTo>
                <a:lnTo>
                  <a:pt x="604" y="1929"/>
                </a:lnTo>
                <a:lnTo>
                  <a:pt x="556" y="1991"/>
                </a:lnTo>
                <a:lnTo>
                  <a:pt x="503" y="2053"/>
                </a:lnTo>
                <a:lnTo>
                  <a:pt x="446" y="2111"/>
                </a:lnTo>
                <a:lnTo>
                  <a:pt x="388" y="2168"/>
                </a:lnTo>
                <a:lnTo>
                  <a:pt x="331" y="2221"/>
                </a:lnTo>
                <a:lnTo>
                  <a:pt x="263" y="2274"/>
                </a:lnTo>
                <a:lnTo>
                  <a:pt x="201" y="2327"/>
                </a:lnTo>
                <a:lnTo>
                  <a:pt x="129" y="2375"/>
                </a:lnTo>
                <a:lnTo>
                  <a:pt x="0" y="2456"/>
                </a:lnTo>
                <a:lnTo>
                  <a:pt x="67" y="2384"/>
                </a:lnTo>
                <a:lnTo>
                  <a:pt x="129" y="2308"/>
                </a:lnTo>
                <a:lnTo>
                  <a:pt x="182" y="2226"/>
                </a:lnTo>
                <a:lnTo>
                  <a:pt x="235" y="2144"/>
                </a:lnTo>
                <a:lnTo>
                  <a:pt x="283" y="2058"/>
                </a:lnTo>
                <a:lnTo>
                  <a:pt x="321" y="1967"/>
                </a:lnTo>
                <a:lnTo>
                  <a:pt x="359" y="1876"/>
                </a:lnTo>
                <a:lnTo>
                  <a:pt x="388" y="1785"/>
                </a:lnTo>
                <a:lnTo>
                  <a:pt x="412" y="1689"/>
                </a:lnTo>
                <a:lnTo>
                  <a:pt x="427" y="1593"/>
                </a:lnTo>
                <a:lnTo>
                  <a:pt x="441" y="1492"/>
                </a:lnTo>
                <a:lnTo>
                  <a:pt x="446" y="1396"/>
                </a:lnTo>
                <a:lnTo>
                  <a:pt x="441" y="1295"/>
                </a:lnTo>
                <a:lnTo>
                  <a:pt x="431" y="1195"/>
                </a:lnTo>
                <a:lnTo>
                  <a:pt x="417" y="1094"/>
                </a:lnTo>
                <a:lnTo>
                  <a:pt x="393" y="993"/>
                </a:lnTo>
                <a:lnTo>
                  <a:pt x="407" y="940"/>
                </a:lnTo>
                <a:lnTo>
                  <a:pt x="417" y="883"/>
                </a:lnTo>
                <a:lnTo>
                  <a:pt x="427" y="825"/>
                </a:lnTo>
                <a:lnTo>
                  <a:pt x="431" y="768"/>
                </a:lnTo>
                <a:lnTo>
                  <a:pt x="436" y="652"/>
                </a:lnTo>
                <a:lnTo>
                  <a:pt x="431" y="532"/>
                </a:lnTo>
                <a:lnTo>
                  <a:pt x="422" y="417"/>
                </a:lnTo>
                <a:lnTo>
                  <a:pt x="403" y="302"/>
                </a:lnTo>
                <a:lnTo>
                  <a:pt x="374" y="192"/>
                </a:lnTo>
                <a:lnTo>
                  <a:pt x="340" y="86"/>
                </a:lnTo>
                <a:lnTo>
                  <a:pt x="340" y="72"/>
                </a:lnTo>
                <a:lnTo>
                  <a:pt x="345" y="62"/>
                </a:lnTo>
                <a:lnTo>
                  <a:pt x="350" y="48"/>
                </a:lnTo>
                <a:lnTo>
                  <a:pt x="355" y="34"/>
                </a:lnTo>
                <a:lnTo>
                  <a:pt x="364" y="24"/>
                </a:lnTo>
                <a:lnTo>
                  <a:pt x="374" y="14"/>
                </a:lnTo>
                <a:lnTo>
                  <a:pt x="383" y="5"/>
                </a:lnTo>
                <a:lnTo>
                  <a:pt x="393" y="0"/>
                </a:lnTo>
                <a:lnTo>
                  <a:pt x="455" y="0"/>
                </a:lnTo>
                <a:lnTo>
                  <a:pt x="518" y="0"/>
                </a:lnTo>
                <a:lnTo>
                  <a:pt x="575" y="0"/>
                </a:lnTo>
                <a:lnTo>
                  <a:pt x="638" y="0"/>
                </a:lnTo>
                <a:lnTo>
                  <a:pt x="700" y="0"/>
                </a:lnTo>
                <a:lnTo>
                  <a:pt x="763" y="0"/>
                </a:lnTo>
                <a:lnTo>
                  <a:pt x="825" y="0"/>
                </a:lnTo>
                <a:lnTo>
                  <a:pt x="887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4" name="Freeform 5"/>
          <xdr:cNvSpPr>
            <a:spLocks noChangeAspect="1" noEditPoints="1"/>
          </xdr:cNvSpPr>
        </xdr:nvSpPr>
        <xdr:spPr bwMode="auto">
          <a:xfrm>
            <a:off x="1441" y="4391"/>
            <a:ext cx="480" cy="648"/>
          </a:xfrm>
          <a:custGeom>
            <a:avLst/>
            <a:gdLst/>
            <a:ahLst/>
            <a:cxnLst>
              <a:cxn ang="0">
                <a:pos x="346" y="298"/>
              </a:cxn>
              <a:cxn ang="0">
                <a:pos x="326" y="269"/>
              </a:cxn>
              <a:cxn ang="0">
                <a:pos x="302" y="250"/>
              </a:cxn>
              <a:cxn ang="0">
                <a:pos x="264" y="240"/>
              </a:cxn>
              <a:cxn ang="0">
                <a:pos x="216" y="240"/>
              </a:cxn>
              <a:cxn ang="0">
                <a:pos x="173" y="264"/>
              </a:cxn>
              <a:cxn ang="0">
                <a:pos x="144" y="307"/>
              </a:cxn>
              <a:cxn ang="0">
                <a:pos x="130" y="360"/>
              </a:cxn>
              <a:cxn ang="0">
                <a:pos x="130" y="418"/>
              </a:cxn>
              <a:cxn ang="0">
                <a:pos x="144" y="466"/>
              </a:cxn>
              <a:cxn ang="0">
                <a:pos x="173" y="509"/>
              </a:cxn>
              <a:cxn ang="0">
                <a:pos x="216" y="533"/>
              </a:cxn>
              <a:cxn ang="0">
                <a:pos x="269" y="538"/>
              </a:cxn>
              <a:cxn ang="0">
                <a:pos x="302" y="523"/>
              </a:cxn>
              <a:cxn ang="0">
                <a:pos x="331" y="499"/>
              </a:cxn>
              <a:cxn ang="0">
                <a:pos x="346" y="466"/>
              </a:cxn>
              <a:cxn ang="0">
                <a:pos x="480" y="447"/>
              </a:cxn>
              <a:cxn ang="0">
                <a:pos x="456" y="533"/>
              </a:cxn>
              <a:cxn ang="0">
                <a:pos x="408" y="595"/>
              </a:cxn>
              <a:cxn ang="0">
                <a:pos x="336" y="638"/>
              </a:cxn>
              <a:cxn ang="0">
                <a:pos x="250" y="648"/>
              </a:cxn>
              <a:cxn ang="0">
                <a:pos x="192" y="643"/>
              </a:cxn>
              <a:cxn ang="0">
                <a:pos x="144" y="629"/>
              </a:cxn>
              <a:cxn ang="0">
                <a:pos x="101" y="605"/>
              </a:cxn>
              <a:cxn ang="0">
                <a:pos x="67" y="576"/>
              </a:cxn>
              <a:cxn ang="0">
                <a:pos x="14" y="490"/>
              </a:cxn>
              <a:cxn ang="0">
                <a:pos x="0" y="389"/>
              </a:cxn>
              <a:cxn ang="0">
                <a:pos x="14" y="283"/>
              </a:cxn>
              <a:cxn ang="0">
                <a:pos x="67" y="202"/>
              </a:cxn>
              <a:cxn ang="0">
                <a:pos x="101" y="168"/>
              </a:cxn>
              <a:cxn ang="0">
                <a:pos x="144" y="144"/>
              </a:cxn>
              <a:cxn ang="0">
                <a:pos x="192" y="130"/>
              </a:cxn>
              <a:cxn ang="0">
                <a:pos x="250" y="125"/>
              </a:cxn>
              <a:cxn ang="0">
                <a:pos x="331" y="139"/>
              </a:cxn>
              <a:cxn ang="0">
                <a:pos x="403" y="173"/>
              </a:cxn>
              <a:cxn ang="0">
                <a:pos x="456" y="235"/>
              </a:cxn>
              <a:cxn ang="0">
                <a:pos x="470" y="274"/>
              </a:cxn>
              <a:cxn ang="0">
                <a:pos x="480" y="317"/>
              </a:cxn>
              <a:cxn ang="0">
                <a:pos x="192" y="106"/>
              </a:cxn>
              <a:cxn ang="0">
                <a:pos x="202" y="0"/>
              </a:cxn>
              <a:cxn ang="0">
                <a:pos x="288" y="0"/>
              </a:cxn>
              <a:cxn ang="0">
                <a:pos x="298" y="106"/>
              </a:cxn>
            </a:cxnLst>
            <a:rect l="0" t="0" r="r" b="b"/>
            <a:pathLst>
              <a:path w="480" h="648">
                <a:moveTo>
                  <a:pt x="346" y="317"/>
                </a:moveTo>
                <a:lnTo>
                  <a:pt x="346" y="298"/>
                </a:lnTo>
                <a:lnTo>
                  <a:pt x="336" y="283"/>
                </a:lnTo>
                <a:lnTo>
                  <a:pt x="326" y="269"/>
                </a:lnTo>
                <a:lnTo>
                  <a:pt x="317" y="259"/>
                </a:lnTo>
                <a:lnTo>
                  <a:pt x="302" y="250"/>
                </a:lnTo>
                <a:lnTo>
                  <a:pt x="283" y="245"/>
                </a:lnTo>
                <a:lnTo>
                  <a:pt x="264" y="240"/>
                </a:lnTo>
                <a:lnTo>
                  <a:pt x="245" y="240"/>
                </a:lnTo>
                <a:lnTo>
                  <a:pt x="216" y="240"/>
                </a:lnTo>
                <a:lnTo>
                  <a:pt x="192" y="250"/>
                </a:lnTo>
                <a:lnTo>
                  <a:pt x="173" y="264"/>
                </a:lnTo>
                <a:lnTo>
                  <a:pt x="154" y="283"/>
                </a:lnTo>
                <a:lnTo>
                  <a:pt x="144" y="307"/>
                </a:lnTo>
                <a:lnTo>
                  <a:pt x="134" y="331"/>
                </a:lnTo>
                <a:lnTo>
                  <a:pt x="130" y="360"/>
                </a:lnTo>
                <a:lnTo>
                  <a:pt x="130" y="389"/>
                </a:lnTo>
                <a:lnTo>
                  <a:pt x="130" y="418"/>
                </a:lnTo>
                <a:lnTo>
                  <a:pt x="134" y="442"/>
                </a:lnTo>
                <a:lnTo>
                  <a:pt x="144" y="466"/>
                </a:lnTo>
                <a:lnTo>
                  <a:pt x="154" y="490"/>
                </a:lnTo>
                <a:lnTo>
                  <a:pt x="173" y="509"/>
                </a:lnTo>
                <a:lnTo>
                  <a:pt x="192" y="523"/>
                </a:lnTo>
                <a:lnTo>
                  <a:pt x="216" y="533"/>
                </a:lnTo>
                <a:lnTo>
                  <a:pt x="245" y="538"/>
                </a:lnTo>
                <a:lnTo>
                  <a:pt x="269" y="538"/>
                </a:lnTo>
                <a:lnTo>
                  <a:pt x="288" y="533"/>
                </a:lnTo>
                <a:lnTo>
                  <a:pt x="302" y="523"/>
                </a:lnTo>
                <a:lnTo>
                  <a:pt x="317" y="514"/>
                </a:lnTo>
                <a:lnTo>
                  <a:pt x="331" y="499"/>
                </a:lnTo>
                <a:lnTo>
                  <a:pt x="336" y="485"/>
                </a:lnTo>
                <a:lnTo>
                  <a:pt x="346" y="466"/>
                </a:lnTo>
                <a:lnTo>
                  <a:pt x="346" y="447"/>
                </a:lnTo>
                <a:lnTo>
                  <a:pt x="480" y="447"/>
                </a:lnTo>
                <a:lnTo>
                  <a:pt x="470" y="490"/>
                </a:lnTo>
                <a:lnTo>
                  <a:pt x="456" y="533"/>
                </a:lnTo>
                <a:lnTo>
                  <a:pt x="437" y="566"/>
                </a:lnTo>
                <a:lnTo>
                  <a:pt x="408" y="595"/>
                </a:lnTo>
                <a:lnTo>
                  <a:pt x="374" y="619"/>
                </a:lnTo>
                <a:lnTo>
                  <a:pt x="336" y="638"/>
                </a:lnTo>
                <a:lnTo>
                  <a:pt x="293" y="648"/>
                </a:lnTo>
                <a:lnTo>
                  <a:pt x="250" y="648"/>
                </a:lnTo>
                <a:lnTo>
                  <a:pt x="221" y="648"/>
                </a:lnTo>
                <a:lnTo>
                  <a:pt x="192" y="643"/>
                </a:lnTo>
                <a:lnTo>
                  <a:pt x="168" y="638"/>
                </a:lnTo>
                <a:lnTo>
                  <a:pt x="144" y="629"/>
                </a:lnTo>
                <a:lnTo>
                  <a:pt x="125" y="619"/>
                </a:lnTo>
                <a:lnTo>
                  <a:pt x="101" y="605"/>
                </a:lnTo>
                <a:lnTo>
                  <a:pt x="82" y="590"/>
                </a:lnTo>
                <a:lnTo>
                  <a:pt x="67" y="576"/>
                </a:lnTo>
                <a:lnTo>
                  <a:pt x="38" y="533"/>
                </a:lnTo>
                <a:lnTo>
                  <a:pt x="14" y="490"/>
                </a:lnTo>
                <a:lnTo>
                  <a:pt x="0" y="442"/>
                </a:lnTo>
                <a:lnTo>
                  <a:pt x="0" y="389"/>
                </a:lnTo>
                <a:lnTo>
                  <a:pt x="0" y="336"/>
                </a:lnTo>
                <a:lnTo>
                  <a:pt x="14" y="283"/>
                </a:lnTo>
                <a:lnTo>
                  <a:pt x="38" y="240"/>
                </a:lnTo>
                <a:lnTo>
                  <a:pt x="67" y="202"/>
                </a:lnTo>
                <a:lnTo>
                  <a:pt x="82" y="183"/>
                </a:lnTo>
                <a:lnTo>
                  <a:pt x="101" y="168"/>
                </a:lnTo>
                <a:lnTo>
                  <a:pt x="125" y="159"/>
                </a:lnTo>
                <a:lnTo>
                  <a:pt x="144" y="144"/>
                </a:lnTo>
                <a:lnTo>
                  <a:pt x="168" y="135"/>
                </a:lnTo>
                <a:lnTo>
                  <a:pt x="192" y="130"/>
                </a:lnTo>
                <a:lnTo>
                  <a:pt x="221" y="125"/>
                </a:lnTo>
                <a:lnTo>
                  <a:pt x="250" y="125"/>
                </a:lnTo>
                <a:lnTo>
                  <a:pt x="288" y="130"/>
                </a:lnTo>
                <a:lnTo>
                  <a:pt x="331" y="139"/>
                </a:lnTo>
                <a:lnTo>
                  <a:pt x="370" y="154"/>
                </a:lnTo>
                <a:lnTo>
                  <a:pt x="403" y="173"/>
                </a:lnTo>
                <a:lnTo>
                  <a:pt x="432" y="202"/>
                </a:lnTo>
                <a:lnTo>
                  <a:pt x="456" y="235"/>
                </a:lnTo>
                <a:lnTo>
                  <a:pt x="466" y="255"/>
                </a:lnTo>
                <a:lnTo>
                  <a:pt x="470" y="274"/>
                </a:lnTo>
                <a:lnTo>
                  <a:pt x="475" y="293"/>
                </a:lnTo>
                <a:lnTo>
                  <a:pt x="480" y="317"/>
                </a:lnTo>
                <a:lnTo>
                  <a:pt x="346" y="317"/>
                </a:lnTo>
                <a:close/>
                <a:moveTo>
                  <a:pt x="192" y="106"/>
                </a:moveTo>
                <a:lnTo>
                  <a:pt x="115" y="0"/>
                </a:lnTo>
                <a:lnTo>
                  <a:pt x="202" y="0"/>
                </a:lnTo>
                <a:lnTo>
                  <a:pt x="245" y="58"/>
                </a:lnTo>
                <a:lnTo>
                  <a:pt x="288" y="0"/>
                </a:lnTo>
                <a:lnTo>
                  <a:pt x="379" y="0"/>
                </a:lnTo>
                <a:lnTo>
                  <a:pt x="298" y="106"/>
                </a:lnTo>
                <a:lnTo>
                  <a:pt x="192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5" name="Freeform 6"/>
          <xdr:cNvSpPr>
            <a:spLocks noChangeAspect="1"/>
          </xdr:cNvSpPr>
        </xdr:nvSpPr>
        <xdr:spPr bwMode="auto">
          <a:xfrm>
            <a:off x="1974" y="4526"/>
            <a:ext cx="408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03" y="0"/>
              </a:cxn>
              <a:cxn ang="0">
                <a:pos x="403" y="105"/>
              </a:cxn>
              <a:cxn ang="0">
                <a:pos x="134" y="105"/>
              </a:cxn>
              <a:cxn ang="0">
                <a:pos x="134" y="196"/>
              </a:cxn>
              <a:cxn ang="0">
                <a:pos x="379" y="196"/>
              </a:cxn>
              <a:cxn ang="0">
                <a:pos x="379" y="297"/>
              </a:cxn>
              <a:cxn ang="0">
                <a:pos x="134" y="297"/>
              </a:cxn>
              <a:cxn ang="0">
                <a:pos x="134" y="393"/>
              </a:cxn>
              <a:cxn ang="0">
                <a:pos x="408" y="393"/>
              </a:cxn>
              <a:cxn ang="0">
                <a:pos x="408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08" h="503">
                <a:moveTo>
                  <a:pt x="0" y="0"/>
                </a:moveTo>
                <a:lnTo>
                  <a:pt x="403" y="0"/>
                </a:lnTo>
                <a:lnTo>
                  <a:pt x="403" y="105"/>
                </a:lnTo>
                <a:lnTo>
                  <a:pt x="134" y="105"/>
                </a:lnTo>
                <a:lnTo>
                  <a:pt x="134" y="196"/>
                </a:lnTo>
                <a:lnTo>
                  <a:pt x="379" y="196"/>
                </a:lnTo>
                <a:lnTo>
                  <a:pt x="379" y="297"/>
                </a:lnTo>
                <a:lnTo>
                  <a:pt x="134" y="297"/>
                </a:lnTo>
                <a:lnTo>
                  <a:pt x="134" y="393"/>
                </a:lnTo>
                <a:lnTo>
                  <a:pt x="408" y="393"/>
                </a:lnTo>
                <a:lnTo>
                  <a:pt x="408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6" name="Freeform 7"/>
          <xdr:cNvSpPr>
            <a:spLocks noChangeAspect="1"/>
          </xdr:cNvSpPr>
        </xdr:nvSpPr>
        <xdr:spPr bwMode="auto">
          <a:xfrm>
            <a:off x="2430" y="4516"/>
            <a:ext cx="436" cy="523"/>
          </a:xfrm>
          <a:custGeom>
            <a:avLst/>
            <a:gdLst/>
            <a:ahLst/>
            <a:cxnLst>
              <a:cxn ang="0">
                <a:pos x="134" y="365"/>
              </a:cxn>
              <a:cxn ang="0">
                <a:pos x="148" y="398"/>
              </a:cxn>
              <a:cxn ang="0">
                <a:pos x="172" y="413"/>
              </a:cxn>
              <a:cxn ang="0">
                <a:pos x="206" y="422"/>
              </a:cxn>
              <a:cxn ang="0">
                <a:pos x="240" y="422"/>
              </a:cxn>
              <a:cxn ang="0">
                <a:pos x="268" y="417"/>
              </a:cxn>
              <a:cxn ang="0">
                <a:pos x="292" y="403"/>
              </a:cxn>
              <a:cxn ang="0">
                <a:pos x="307" y="384"/>
              </a:cxn>
              <a:cxn ang="0">
                <a:pos x="302" y="355"/>
              </a:cxn>
              <a:cxn ang="0">
                <a:pos x="283" y="336"/>
              </a:cxn>
              <a:cxn ang="0">
                <a:pos x="240" y="322"/>
              </a:cxn>
              <a:cxn ang="0">
                <a:pos x="187" y="307"/>
              </a:cxn>
              <a:cxn ang="0">
                <a:pos x="134" y="293"/>
              </a:cxn>
              <a:cxn ang="0">
                <a:pos x="81" y="269"/>
              </a:cxn>
              <a:cxn ang="0">
                <a:pos x="43" y="235"/>
              </a:cxn>
              <a:cxn ang="0">
                <a:pos x="19" y="187"/>
              </a:cxn>
              <a:cxn ang="0">
                <a:pos x="14" y="134"/>
              </a:cxn>
              <a:cxn ang="0">
                <a:pos x="24" y="96"/>
              </a:cxn>
              <a:cxn ang="0">
                <a:pos x="52" y="58"/>
              </a:cxn>
              <a:cxn ang="0">
                <a:pos x="115" y="19"/>
              </a:cxn>
              <a:cxn ang="0">
                <a:pos x="182" y="0"/>
              </a:cxn>
              <a:cxn ang="0">
                <a:pos x="259" y="0"/>
              </a:cxn>
              <a:cxn ang="0">
                <a:pos x="326" y="19"/>
              </a:cxn>
              <a:cxn ang="0">
                <a:pos x="384" y="62"/>
              </a:cxn>
              <a:cxn ang="0">
                <a:pos x="417" y="125"/>
              </a:cxn>
              <a:cxn ang="0">
                <a:pos x="292" y="163"/>
              </a:cxn>
              <a:cxn ang="0">
                <a:pos x="283" y="134"/>
              </a:cxn>
              <a:cxn ang="0">
                <a:pos x="268" y="115"/>
              </a:cxn>
              <a:cxn ang="0">
                <a:pos x="240" y="106"/>
              </a:cxn>
              <a:cxn ang="0">
                <a:pos x="211" y="101"/>
              </a:cxn>
              <a:cxn ang="0">
                <a:pos x="187" y="106"/>
              </a:cxn>
              <a:cxn ang="0">
                <a:pos x="168" y="110"/>
              </a:cxn>
              <a:cxn ang="0">
                <a:pos x="153" y="125"/>
              </a:cxn>
              <a:cxn ang="0">
                <a:pos x="144" y="144"/>
              </a:cxn>
              <a:cxn ang="0">
                <a:pos x="158" y="168"/>
              </a:cxn>
              <a:cxn ang="0">
                <a:pos x="192" y="187"/>
              </a:cxn>
              <a:cxn ang="0">
                <a:pos x="240" y="197"/>
              </a:cxn>
              <a:cxn ang="0">
                <a:pos x="292" y="211"/>
              </a:cxn>
              <a:cxn ang="0">
                <a:pos x="345" y="230"/>
              </a:cxn>
              <a:cxn ang="0">
                <a:pos x="393" y="259"/>
              </a:cxn>
              <a:cxn ang="0">
                <a:pos x="427" y="298"/>
              </a:cxn>
              <a:cxn ang="0">
                <a:pos x="436" y="355"/>
              </a:cxn>
              <a:cxn ang="0">
                <a:pos x="432" y="398"/>
              </a:cxn>
              <a:cxn ang="0">
                <a:pos x="422" y="437"/>
              </a:cxn>
              <a:cxn ang="0">
                <a:pos x="369" y="489"/>
              </a:cxn>
              <a:cxn ang="0">
                <a:pos x="302" y="518"/>
              </a:cxn>
              <a:cxn ang="0">
                <a:pos x="220" y="523"/>
              </a:cxn>
              <a:cxn ang="0">
                <a:pos x="134" y="513"/>
              </a:cxn>
              <a:cxn ang="0">
                <a:pos x="67" y="485"/>
              </a:cxn>
              <a:cxn ang="0">
                <a:pos x="19" y="427"/>
              </a:cxn>
              <a:cxn ang="0">
                <a:pos x="4" y="389"/>
              </a:cxn>
              <a:cxn ang="0">
                <a:pos x="0" y="346"/>
              </a:cxn>
            </a:cxnLst>
            <a:rect l="0" t="0" r="r" b="b"/>
            <a:pathLst>
              <a:path w="436" h="523">
                <a:moveTo>
                  <a:pt x="129" y="346"/>
                </a:moveTo>
                <a:lnTo>
                  <a:pt x="134" y="365"/>
                </a:lnTo>
                <a:lnTo>
                  <a:pt x="139" y="384"/>
                </a:lnTo>
                <a:lnTo>
                  <a:pt x="148" y="398"/>
                </a:lnTo>
                <a:lnTo>
                  <a:pt x="158" y="408"/>
                </a:lnTo>
                <a:lnTo>
                  <a:pt x="172" y="413"/>
                </a:lnTo>
                <a:lnTo>
                  <a:pt x="187" y="422"/>
                </a:lnTo>
                <a:lnTo>
                  <a:pt x="206" y="422"/>
                </a:lnTo>
                <a:lnTo>
                  <a:pt x="225" y="422"/>
                </a:lnTo>
                <a:lnTo>
                  <a:pt x="240" y="422"/>
                </a:lnTo>
                <a:lnTo>
                  <a:pt x="254" y="422"/>
                </a:lnTo>
                <a:lnTo>
                  <a:pt x="268" y="417"/>
                </a:lnTo>
                <a:lnTo>
                  <a:pt x="283" y="413"/>
                </a:lnTo>
                <a:lnTo>
                  <a:pt x="292" y="403"/>
                </a:lnTo>
                <a:lnTo>
                  <a:pt x="302" y="398"/>
                </a:lnTo>
                <a:lnTo>
                  <a:pt x="307" y="384"/>
                </a:lnTo>
                <a:lnTo>
                  <a:pt x="307" y="374"/>
                </a:lnTo>
                <a:lnTo>
                  <a:pt x="302" y="355"/>
                </a:lnTo>
                <a:lnTo>
                  <a:pt x="292" y="346"/>
                </a:lnTo>
                <a:lnTo>
                  <a:pt x="283" y="336"/>
                </a:lnTo>
                <a:lnTo>
                  <a:pt x="264" y="326"/>
                </a:lnTo>
                <a:lnTo>
                  <a:pt x="240" y="322"/>
                </a:lnTo>
                <a:lnTo>
                  <a:pt x="216" y="312"/>
                </a:lnTo>
                <a:lnTo>
                  <a:pt x="187" y="307"/>
                </a:lnTo>
                <a:lnTo>
                  <a:pt x="163" y="298"/>
                </a:lnTo>
                <a:lnTo>
                  <a:pt x="134" y="293"/>
                </a:lnTo>
                <a:lnTo>
                  <a:pt x="110" y="278"/>
                </a:lnTo>
                <a:lnTo>
                  <a:pt x="81" y="269"/>
                </a:lnTo>
                <a:lnTo>
                  <a:pt x="62" y="254"/>
                </a:lnTo>
                <a:lnTo>
                  <a:pt x="43" y="235"/>
                </a:lnTo>
                <a:lnTo>
                  <a:pt x="28" y="211"/>
                </a:lnTo>
                <a:lnTo>
                  <a:pt x="19" y="187"/>
                </a:lnTo>
                <a:lnTo>
                  <a:pt x="14" y="154"/>
                </a:lnTo>
                <a:lnTo>
                  <a:pt x="14" y="134"/>
                </a:lnTo>
                <a:lnTo>
                  <a:pt x="19" y="115"/>
                </a:lnTo>
                <a:lnTo>
                  <a:pt x="24" y="96"/>
                </a:lnTo>
                <a:lnTo>
                  <a:pt x="33" y="82"/>
                </a:lnTo>
                <a:lnTo>
                  <a:pt x="52" y="58"/>
                </a:lnTo>
                <a:lnTo>
                  <a:pt x="81" y="34"/>
                </a:lnTo>
                <a:lnTo>
                  <a:pt x="115" y="19"/>
                </a:lnTo>
                <a:lnTo>
                  <a:pt x="148" y="10"/>
                </a:lnTo>
                <a:lnTo>
                  <a:pt x="182" y="0"/>
                </a:lnTo>
                <a:lnTo>
                  <a:pt x="220" y="0"/>
                </a:lnTo>
                <a:lnTo>
                  <a:pt x="259" y="0"/>
                </a:lnTo>
                <a:lnTo>
                  <a:pt x="292" y="10"/>
                </a:lnTo>
                <a:lnTo>
                  <a:pt x="326" y="19"/>
                </a:lnTo>
                <a:lnTo>
                  <a:pt x="360" y="38"/>
                </a:lnTo>
                <a:lnTo>
                  <a:pt x="384" y="62"/>
                </a:lnTo>
                <a:lnTo>
                  <a:pt x="403" y="91"/>
                </a:lnTo>
                <a:lnTo>
                  <a:pt x="417" y="125"/>
                </a:lnTo>
                <a:lnTo>
                  <a:pt x="422" y="163"/>
                </a:lnTo>
                <a:lnTo>
                  <a:pt x="292" y="163"/>
                </a:lnTo>
                <a:lnTo>
                  <a:pt x="288" y="149"/>
                </a:lnTo>
                <a:lnTo>
                  <a:pt x="283" y="134"/>
                </a:lnTo>
                <a:lnTo>
                  <a:pt x="278" y="125"/>
                </a:lnTo>
                <a:lnTo>
                  <a:pt x="268" y="115"/>
                </a:lnTo>
                <a:lnTo>
                  <a:pt x="254" y="110"/>
                </a:lnTo>
                <a:lnTo>
                  <a:pt x="240" y="106"/>
                </a:lnTo>
                <a:lnTo>
                  <a:pt x="225" y="101"/>
                </a:lnTo>
                <a:lnTo>
                  <a:pt x="211" y="101"/>
                </a:lnTo>
                <a:lnTo>
                  <a:pt x="196" y="101"/>
                </a:lnTo>
                <a:lnTo>
                  <a:pt x="187" y="106"/>
                </a:lnTo>
                <a:lnTo>
                  <a:pt x="177" y="106"/>
                </a:lnTo>
                <a:lnTo>
                  <a:pt x="168" y="110"/>
                </a:lnTo>
                <a:lnTo>
                  <a:pt x="158" y="115"/>
                </a:lnTo>
                <a:lnTo>
                  <a:pt x="153" y="125"/>
                </a:lnTo>
                <a:lnTo>
                  <a:pt x="148" y="134"/>
                </a:lnTo>
                <a:lnTo>
                  <a:pt x="144" y="144"/>
                </a:lnTo>
                <a:lnTo>
                  <a:pt x="148" y="158"/>
                </a:lnTo>
                <a:lnTo>
                  <a:pt x="158" y="168"/>
                </a:lnTo>
                <a:lnTo>
                  <a:pt x="172" y="178"/>
                </a:lnTo>
                <a:lnTo>
                  <a:pt x="192" y="187"/>
                </a:lnTo>
                <a:lnTo>
                  <a:pt x="216" y="192"/>
                </a:lnTo>
                <a:lnTo>
                  <a:pt x="240" y="197"/>
                </a:lnTo>
                <a:lnTo>
                  <a:pt x="264" y="206"/>
                </a:lnTo>
                <a:lnTo>
                  <a:pt x="292" y="211"/>
                </a:lnTo>
                <a:lnTo>
                  <a:pt x="321" y="221"/>
                </a:lnTo>
                <a:lnTo>
                  <a:pt x="345" y="230"/>
                </a:lnTo>
                <a:lnTo>
                  <a:pt x="369" y="240"/>
                </a:lnTo>
                <a:lnTo>
                  <a:pt x="393" y="259"/>
                </a:lnTo>
                <a:lnTo>
                  <a:pt x="412" y="278"/>
                </a:lnTo>
                <a:lnTo>
                  <a:pt x="427" y="298"/>
                </a:lnTo>
                <a:lnTo>
                  <a:pt x="436" y="326"/>
                </a:lnTo>
                <a:lnTo>
                  <a:pt x="436" y="355"/>
                </a:lnTo>
                <a:lnTo>
                  <a:pt x="436" y="379"/>
                </a:lnTo>
                <a:lnTo>
                  <a:pt x="432" y="398"/>
                </a:lnTo>
                <a:lnTo>
                  <a:pt x="427" y="417"/>
                </a:lnTo>
                <a:lnTo>
                  <a:pt x="422" y="437"/>
                </a:lnTo>
                <a:lnTo>
                  <a:pt x="398" y="465"/>
                </a:lnTo>
                <a:lnTo>
                  <a:pt x="369" y="489"/>
                </a:lnTo>
                <a:lnTo>
                  <a:pt x="336" y="504"/>
                </a:lnTo>
                <a:lnTo>
                  <a:pt x="302" y="518"/>
                </a:lnTo>
                <a:lnTo>
                  <a:pt x="259" y="523"/>
                </a:lnTo>
                <a:lnTo>
                  <a:pt x="220" y="523"/>
                </a:lnTo>
                <a:lnTo>
                  <a:pt x="177" y="523"/>
                </a:lnTo>
                <a:lnTo>
                  <a:pt x="134" y="513"/>
                </a:lnTo>
                <a:lnTo>
                  <a:pt x="100" y="504"/>
                </a:lnTo>
                <a:lnTo>
                  <a:pt x="67" y="485"/>
                </a:lnTo>
                <a:lnTo>
                  <a:pt x="38" y="461"/>
                </a:lnTo>
                <a:lnTo>
                  <a:pt x="19" y="427"/>
                </a:lnTo>
                <a:lnTo>
                  <a:pt x="9" y="408"/>
                </a:lnTo>
                <a:lnTo>
                  <a:pt x="4" y="389"/>
                </a:lnTo>
                <a:lnTo>
                  <a:pt x="0" y="369"/>
                </a:lnTo>
                <a:lnTo>
                  <a:pt x="0" y="346"/>
                </a:lnTo>
                <a:lnTo>
                  <a:pt x="129" y="34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7" name="Freeform 8"/>
          <xdr:cNvSpPr>
            <a:spLocks noChangeAspect="1"/>
          </xdr:cNvSpPr>
        </xdr:nvSpPr>
        <xdr:spPr bwMode="auto">
          <a:xfrm>
            <a:off x="2914" y="4526"/>
            <a:ext cx="485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35" y="0"/>
              </a:cxn>
              <a:cxn ang="0">
                <a:pos x="135" y="196"/>
              </a:cxn>
              <a:cxn ang="0">
                <a:pos x="298" y="0"/>
              </a:cxn>
              <a:cxn ang="0">
                <a:pos x="461" y="0"/>
              </a:cxn>
              <a:cxn ang="0">
                <a:pos x="274" y="201"/>
              </a:cxn>
              <a:cxn ang="0">
                <a:pos x="485" y="503"/>
              </a:cxn>
              <a:cxn ang="0">
                <a:pos x="322" y="503"/>
              </a:cxn>
              <a:cxn ang="0">
                <a:pos x="188" y="292"/>
              </a:cxn>
              <a:cxn ang="0">
                <a:pos x="135" y="350"/>
              </a:cxn>
              <a:cxn ang="0">
                <a:pos x="135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85" h="503">
                <a:moveTo>
                  <a:pt x="0" y="0"/>
                </a:moveTo>
                <a:lnTo>
                  <a:pt x="135" y="0"/>
                </a:lnTo>
                <a:lnTo>
                  <a:pt x="135" y="196"/>
                </a:lnTo>
                <a:lnTo>
                  <a:pt x="298" y="0"/>
                </a:lnTo>
                <a:lnTo>
                  <a:pt x="461" y="0"/>
                </a:lnTo>
                <a:lnTo>
                  <a:pt x="274" y="201"/>
                </a:lnTo>
                <a:lnTo>
                  <a:pt x="485" y="503"/>
                </a:lnTo>
                <a:lnTo>
                  <a:pt x="322" y="503"/>
                </a:lnTo>
                <a:lnTo>
                  <a:pt x="188" y="292"/>
                </a:lnTo>
                <a:lnTo>
                  <a:pt x="135" y="350"/>
                </a:lnTo>
                <a:lnTo>
                  <a:pt x="135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8" name="Freeform 9"/>
          <xdr:cNvSpPr>
            <a:spLocks noChangeAspect="1" noEditPoints="1"/>
          </xdr:cNvSpPr>
        </xdr:nvSpPr>
        <xdr:spPr bwMode="auto">
          <a:xfrm>
            <a:off x="3385" y="4391"/>
            <a:ext cx="513" cy="638"/>
          </a:xfrm>
          <a:custGeom>
            <a:avLst/>
            <a:gdLst/>
            <a:ahLst/>
            <a:cxnLst>
              <a:cxn ang="0">
                <a:pos x="254" y="274"/>
              </a:cxn>
              <a:cxn ang="0">
                <a:pos x="259" y="274"/>
              </a:cxn>
              <a:cxn ang="0">
                <a:pos x="312" y="451"/>
              </a:cxn>
              <a:cxn ang="0">
                <a:pos x="197" y="451"/>
              </a:cxn>
              <a:cxn ang="0">
                <a:pos x="254" y="274"/>
              </a:cxn>
              <a:cxn ang="0">
                <a:pos x="0" y="638"/>
              </a:cxn>
              <a:cxn ang="0">
                <a:pos x="139" y="638"/>
              </a:cxn>
              <a:cxn ang="0">
                <a:pos x="168" y="547"/>
              </a:cxn>
              <a:cxn ang="0">
                <a:pos x="345" y="547"/>
              </a:cxn>
              <a:cxn ang="0">
                <a:pos x="374" y="638"/>
              </a:cxn>
              <a:cxn ang="0">
                <a:pos x="513" y="638"/>
              </a:cxn>
              <a:cxn ang="0">
                <a:pos x="326" y="135"/>
              </a:cxn>
              <a:cxn ang="0">
                <a:pos x="192" y="135"/>
              </a:cxn>
              <a:cxn ang="0">
                <a:pos x="0" y="638"/>
              </a:cxn>
              <a:cxn ang="0">
                <a:pos x="269" y="0"/>
              </a:cxn>
              <a:cxn ang="0">
                <a:pos x="197" y="106"/>
              </a:cxn>
              <a:cxn ang="0">
                <a:pos x="283" y="106"/>
              </a:cxn>
              <a:cxn ang="0">
                <a:pos x="393" y="0"/>
              </a:cxn>
              <a:cxn ang="0">
                <a:pos x="269" y="0"/>
              </a:cxn>
            </a:cxnLst>
            <a:rect l="0" t="0" r="r" b="b"/>
            <a:pathLst>
              <a:path w="513" h="638">
                <a:moveTo>
                  <a:pt x="254" y="274"/>
                </a:moveTo>
                <a:lnTo>
                  <a:pt x="259" y="274"/>
                </a:lnTo>
                <a:lnTo>
                  <a:pt x="312" y="451"/>
                </a:lnTo>
                <a:lnTo>
                  <a:pt x="197" y="451"/>
                </a:lnTo>
                <a:lnTo>
                  <a:pt x="254" y="274"/>
                </a:lnTo>
                <a:close/>
                <a:moveTo>
                  <a:pt x="0" y="638"/>
                </a:moveTo>
                <a:lnTo>
                  <a:pt x="139" y="638"/>
                </a:lnTo>
                <a:lnTo>
                  <a:pt x="168" y="547"/>
                </a:lnTo>
                <a:lnTo>
                  <a:pt x="345" y="547"/>
                </a:lnTo>
                <a:lnTo>
                  <a:pt x="374" y="638"/>
                </a:lnTo>
                <a:lnTo>
                  <a:pt x="513" y="638"/>
                </a:lnTo>
                <a:lnTo>
                  <a:pt x="326" y="135"/>
                </a:lnTo>
                <a:lnTo>
                  <a:pt x="192" y="135"/>
                </a:lnTo>
                <a:lnTo>
                  <a:pt x="0" y="638"/>
                </a:lnTo>
                <a:close/>
                <a:moveTo>
                  <a:pt x="269" y="0"/>
                </a:moveTo>
                <a:lnTo>
                  <a:pt x="197" y="106"/>
                </a:lnTo>
                <a:lnTo>
                  <a:pt x="283" y="106"/>
                </a:lnTo>
                <a:lnTo>
                  <a:pt x="393" y="0"/>
                </a:lnTo>
                <a:lnTo>
                  <a:pt x="269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09" name="Freeform 10"/>
          <xdr:cNvSpPr>
            <a:spLocks noChangeAspect="1" noEditPoints="1"/>
          </xdr:cNvSpPr>
        </xdr:nvSpPr>
        <xdr:spPr bwMode="auto">
          <a:xfrm>
            <a:off x="4100" y="4526"/>
            <a:ext cx="422" cy="503"/>
          </a:xfrm>
          <a:custGeom>
            <a:avLst/>
            <a:gdLst/>
            <a:ahLst/>
            <a:cxnLst>
              <a:cxn ang="0">
                <a:pos x="134" y="105"/>
              </a:cxn>
              <a:cxn ang="0">
                <a:pos x="221" y="105"/>
              </a:cxn>
              <a:cxn ang="0">
                <a:pos x="235" y="105"/>
              </a:cxn>
              <a:cxn ang="0">
                <a:pos x="249" y="110"/>
              </a:cxn>
              <a:cxn ang="0">
                <a:pos x="259" y="115"/>
              </a:cxn>
              <a:cxn ang="0">
                <a:pos x="273" y="120"/>
              </a:cxn>
              <a:cxn ang="0">
                <a:pos x="278" y="129"/>
              </a:cxn>
              <a:cxn ang="0">
                <a:pos x="288" y="144"/>
              </a:cxn>
              <a:cxn ang="0">
                <a:pos x="288" y="158"/>
              </a:cxn>
              <a:cxn ang="0">
                <a:pos x="293" y="172"/>
              </a:cxn>
              <a:cxn ang="0">
                <a:pos x="288" y="187"/>
              </a:cxn>
              <a:cxn ang="0">
                <a:pos x="288" y="201"/>
              </a:cxn>
              <a:cxn ang="0">
                <a:pos x="278" y="211"/>
              </a:cxn>
              <a:cxn ang="0">
                <a:pos x="273" y="220"/>
              </a:cxn>
              <a:cxn ang="0">
                <a:pos x="259" y="225"/>
              </a:cxn>
              <a:cxn ang="0">
                <a:pos x="249" y="230"/>
              </a:cxn>
              <a:cxn ang="0">
                <a:pos x="235" y="235"/>
              </a:cxn>
              <a:cxn ang="0">
                <a:pos x="221" y="235"/>
              </a:cxn>
              <a:cxn ang="0">
                <a:pos x="134" y="235"/>
              </a:cxn>
              <a:cxn ang="0">
                <a:pos x="134" y="105"/>
              </a:cxn>
              <a:cxn ang="0">
                <a:pos x="0" y="503"/>
              </a:cxn>
              <a:cxn ang="0">
                <a:pos x="134" y="503"/>
              </a:cxn>
              <a:cxn ang="0">
                <a:pos x="134" y="336"/>
              </a:cxn>
              <a:cxn ang="0">
                <a:pos x="240" y="336"/>
              </a:cxn>
              <a:cxn ang="0">
                <a:pos x="278" y="336"/>
              </a:cxn>
              <a:cxn ang="0">
                <a:pos x="317" y="326"/>
              </a:cxn>
              <a:cxn ang="0">
                <a:pos x="345" y="316"/>
              </a:cxn>
              <a:cxn ang="0">
                <a:pos x="374" y="297"/>
              </a:cxn>
              <a:cxn ang="0">
                <a:pos x="393" y="273"/>
              </a:cxn>
              <a:cxn ang="0">
                <a:pos x="408" y="244"/>
              </a:cxn>
              <a:cxn ang="0">
                <a:pos x="417" y="206"/>
              </a:cxn>
              <a:cxn ang="0">
                <a:pos x="422" y="163"/>
              </a:cxn>
              <a:cxn ang="0">
                <a:pos x="417" y="120"/>
              </a:cxn>
              <a:cxn ang="0">
                <a:pos x="408" y="86"/>
              </a:cxn>
              <a:cxn ang="0">
                <a:pos x="389" y="57"/>
              </a:cxn>
              <a:cxn ang="0">
                <a:pos x="365" y="38"/>
              </a:cxn>
              <a:cxn ang="0">
                <a:pos x="341" y="19"/>
              </a:cxn>
              <a:cxn ang="0">
                <a:pos x="307" y="9"/>
              </a:cxn>
              <a:cxn ang="0">
                <a:pos x="273" y="4"/>
              </a:cxn>
              <a:cxn ang="0">
                <a:pos x="240" y="0"/>
              </a:cxn>
              <a:cxn ang="0">
                <a:pos x="0" y="0"/>
              </a:cxn>
              <a:cxn ang="0">
                <a:pos x="0" y="503"/>
              </a:cxn>
            </a:cxnLst>
            <a:rect l="0" t="0" r="r" b="b"/>
            <a:pathLst>
              <a:path w="422" h="503">
                <a:moveTo>
                  <a:pt x="134" y="105"/>
                </a:moveTo>
                <a:lnTo>
                  <a:pt x="221" y="105"/>
                </a:lnTo>
                <a:lnTo>
                  <a:pt x="235" y="105"/>
                </a:lnTo>
                <a:lnTo>
                  <a:pt x="249" y="110"/>
                </a:lnTo>
                <a:lnTo>
                  <a:pt x="259" y="115"/>
                </a:lnTo>
                <a:lnTo>
                  <a:pt x="273" y="120"/>
                </a:lnTo>
                <a:lnTo>
                  <a:pt x="278" y="129"/>
                </a:lnTo>
                <a:lnTo>
                  <a:pt x="288" y="144"/>
                </a:lnTo>
                <a:lnTo>
                  <a:pt x="288" y="158"/>
                </a:lnTo>
                <a:lnTo>
                  <a:pt x="293" y="172"/>
                </a:lnTo>
                <a:lnTo>
                  <a:pt x="288" y="187"/>
                </a:lnTo>
                <a:lnTo>
                  <a:pt x="288" y="201"/>
                </a:lnTo>
                <a:lnTo>
                  <a:pt x="278" y="211"/>
                </a:lnTo>
                <a:lnTo>
                  <a:pt x="273" y="220"/>
                </a:lnTo>
                <a:lnTo>
                  <a:pt x="259" y="225"/>
                </a:lnTo>
                <a:lnTo>
                  <a:pt x="249" y="230"/>
                </a:lnTo>
                <a:lnTo>
                  <a:pt x="235" y="235"/>
                </a:lnTo>
                <a:lnTo>
                  <a:pt x="221" y="235"/>
                </a:lnTo>
                <a:lnTo>
                  <a:pt x="134" y="235"/>
                </a:lnTo>
                <a:lnTo>
                  <a:pt x="134" y="105"/>
                </a:lnTo>
                <a:close/>
                <a:moveTo>
                  <a:pt x="0" y="503"/>
                </a:moveTo>
                <a:lnTo>
                  <a:pt x="134" y="503"/>
                </a:lnTo>
                <a:lnTo>
                  <a:pt x="134" y="336"/>
                </a:lnTo>
                <a:lnTo>
                  <a:pt x="240" y="336"/>
                </a:lnTo>
                <a:lnTo>
                  <a:pt x="278" y="336"/>
                </a:lnTo>
                <a:lnTo>
                  <a:pt x="317" y="326"/>
                </a:lnTo>
                <a:lnTo>
                  <a:pt x="345" y="316"/>
                </a:lnTo>
                <a:lnTo>
                  <a:pt x="374" y="297"/>
                </a:lnTo>
                <a:lnTo>
                  <a:pt x="393" y="273"/>
                </a:lnTo>
                <a:lnTo>
                  <a:pt x="408" y="244"/>
                </a:lnTo>
                <a:lnTo>
                  <a:pt x="417" y="206"/>
                </a:lnTo>
                <a:lnTo>
                  <a:pt x="422" y="163"/>
                </a:lnTo>
                <a:lnTo>
                  <a:pt x="417" y="120"/>
                </a:lnTo>
                <a:lnTo>
                  <a:pt x="408" y="86"/>
                </a:lnTo>
                <a:lnTo>
                  <a:pt x="389" y="57"/>
                </a:lnTo>
                <a:lnTo>
                  <a:pt x="365" y="38"/>
                </a:lnTo>
                <a:lnTo>
                  <a:pt x="341" y="19"/>
                </a:lnTo>
                <a:lnTo>
                  <a:pt x="307" y="9"/>
                </a:lnTo>
                <a:lnTo>
                  <a:pt x="273" y="4"/>
                </a:lnTo>
                <a:lnTo>
                  <a:pt x="240" y="0"/>
                </a:lnTo>
                <a:lnTo>
                  <a:pt x="0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0" name="Freeform 11"/>
          <xdr:cNvSpPr>
            <a:spLocks noChangeAspect="1" noEditPoints="1"/>
          </xdr:cNvSpPr>
        </xdr:nvSpPr>
        <xdr:spPr bwMode="auto">
          <a:xfrm>
            <a:off x="4580" y="4516"/>
            <a:ext cx="494" cy="523"/>
          </a:xfrm>
          <a:custGeom>
            <a:avLst/>
            <a:gdLst/>
            <a:ahLst/>
            <a:cxnLst>
              <a:cxn ang="0">
                <a:pos x="134" y="235"/>
              </a:cxn>
              <a:cxn ang="0">
                <a:pos x="144" y="182"/>
              </a:cxn>
              <a:cxn ang="0">
                <a:pos x="173" y="139"/>
              </a:cxn>
              <a:cxn ang="0">
                <a:pos x="221" y="115"/>
              </a:cxn>
              <a:cxn ang="0">
                <a:pos x="278" y="115"/>
              </a:cxn>
              <a:cxn ang="0">
                <a:pos x="321" y="139"/>
              </a:cxn>
              <a:cxn ang="0">
                <a:pos x="350" y="182"/>
              </a:cxn>
              <a:cxn ang="0">
                <a:pos x="365" y="235"/>
              </a:cxn>
              <a:cxn ang="0">
                <a:pos x="365" y="293"/>
              </a:cxn>
              <a:cxn ang="0">
                <a:pos x="350" y="341"/>
              </a:cxn>
              <a:cxn ang="0">
                <a:pos x="321" y="384"/>
              </a:cxn>
              <a:cxn ang="0">
                <a:pos x="278" y="408"/>
              </a:cxn>
              <a:cxn ang="0">
                <a:pos x="221" y="408"/>
              </a:cxn>
              <a:cxn ang="0">
                <a:pos x="173" y="384"/>
              </a:cxn>
              <a:cxn ang="0">
                <a:pos x="144" y="341"/>
              </a:cxn>
              <a:cxn ang="0">
                <a:pos x="134" y="293"/>
              </a:cxn>
              <a:cxn ang="0">
                <a:pos x="0" y="264"/>
              </a:cxn>
              <a:cxn ang="0">
                <a:pos x="14" y="365"/>
              </a:cxn>
              <a:cxn ang="0">
                <a:pos x="62" y="451"/>
              </a:cxn>
              <a:cxn ang="0">
                <a:pos x="101" y="480"/>
              </a:cxn>
              <a:cxn ang="0">
                <a:pos x="144" y="504"/>
              </a:cxn>
              <a:cxn ang="0">
                <a:pos x="192" y="518"/>
              </a:cxn>
              <a:cxn ang="0">
                <a:pos x="249" y="523"/>
              </a:cxn>
              <a:cxn ang="0">
                <a:pos x="302" y="518"/>
              </a:cxn>
              <a:cxn ang="0">
                <a:pos x="355" y="504"/>
              </a:cxn>
              <a:cxn ang="0">
                <a:pos x="398" y="480"/>
              </a:cxn>
              <a:cxn ang="0">
                <a:pos x="432" y="451"/>
              </a:cxn>
              <a:cxn ang="0">
                <a:pos x="480" y="365"/>
              </a:cxn>
              <a:cxn ang="0">
                <a:pos x="494" y="264"/>
              </a:cxn>
              <a:cxn ang="0">
                <a:pos x="480" y="158"/>
              </a:cxn>
              <a:cxn ang="0">
                <a:pos x="432" y="77"/>
              </a:cxn>
              <a:cxn ang="0">
                <a:pos x="398" y="43"/>
              </a:cxn>
              <a:cxn ang="0">
                <a:pos x="355" y="19"/>
              </a:cxn>
              <a:cxn ang="0">
                <a:pos x="302" y="5"/>
              </a:cxn>
              <a:cxn ang="0">
                <a:pos x="249" y="0"/>
              </a:cxn>
              <a:cxn ang="0">
                <a:pos x="192" y="5"/>
              </a:cxn>
              <a:cxn ang="0">
                <a:pos x="144" y="19"/>
              </a:cxn>
              <a:cxn ang="0">
                <a:pos x="101" y="43"/>
              </a:cxn>
              <a:cxn ang="0">
                <a:pos x="62" y="77"/>
              </a:cxn>
              <a:cxn ang="0">
                <a:pos x="14" y="158"/>
              </a:cxn>
              <a:cxn ang="0">
                <a:pos x="0" y="264"/>
              </a:cxn>
            </a:cxnLst>
            <a:rect l="0" t="0" r="r" b="b"/>
            <a:pathLst>
              <a:path w="494" h="523">
                <a:moveTo>
                  <a:pt x="129" y="264"/>
                </a:moveTo>
                <a:lnTo>
                  <a:pt x="134" y="235"/>
                </a:lnTo>
                <a:lnTo>
                  <a:pt x="139" y="206"/>
                </a:lnTo>
                <a:lnTo>
                  <a:pt x="144" y="182"/>
                </a:lnTo>
                <a:lnTo>
                  <a:pt x="158" y="158"/>
                </a:lnTo>
                <a:lnTo>
                  <a:pt x="173" y="139"/>
                </a:lnTo>
                <a:lnTo>
                  <a:pt x="192" y="125"/>
                </a:lnTo>
                <a:lnTo>
                  <a:pt x="221" y="115"/>
                </a:lnTo>
                <a:lnTo>
                  <a:pt x="249" y="115"/>
                </a:lnTo>
                <a:lnTo>
                  <a:pt x="278" y="115"/>
                </a:lnTo>
                <a:lnTo>
                  <a:pt x="302" y="125"/>
                </a:lnTo>
                <a:lnTo>
                  <a:pt x="321" y="139"/>
                </a:lnTo>
                <a:lnTo>
                  <a:pt x="336" y="158"/>
                </a:lnTo>
                <a:lnTo>
                  <a:pt x="350" y="182"/>
                </a:lnTo>
                <a:lnTo>
                  <a:pt x="360" y="206"/>
                </a:lnTo>
                <a:lnTo>
                  <a:pt x="365" y="235"/>
                </a:lnTo>
                <a:lnTo>
                  <a:pt x="365" y="264"/>
                </a:lnTo>
                <a:lnTo>
                  <a:pt x="365" y="293"/>
                </a:lnTo>
                <a:lnTo>
                  <a:pt x="360" y="317"/>
                </a:lnTo>
                <a:lnTo>
                  <a:pt x="350" y="341"/>
                </a:lnTo>
                <a:lnTo>
                  <a:pt x="336" y="365"/>
                </a:lnTo>
                <a:lnTo>
                  <a:pt x="321" y="384"/>
                </a:lnTo>
                <a:lnTo>
                  <a:pt x="302" y="398"/>
                </a:lnTo>
                <a:lnTo>
                  <a:pt x="278" y="408"/>
                </a:lnTo>
                <a:lnTo>
                  <a:pt x="249" y="413"/>
                </a:lnTo>
                <a:lnTo>
                  <a:pt x="221" y="408"/>
                </a:lnTo>
                <a:lnTo>
                  <a:pt x="192" y="398"/>
                </a:lnTo>
                <a:lnTo>
                  <a:pt x="173" y="384"/>
                </a:lnTo>
                <a:lnTo>
                  <a:pt x="158" y="365"/>
                </a:lnTo>
                <a:lnTo>
                  <a:pt x="144" y="341"/>
                </a:lnTo>
                <a:lnTo>
                  <a:pt x="139" y="317"/>
                </a:lnTo>
                <a:lnTo>
                  <a:pt x="134" y="293"/>
                </a:lnTo>
                <a:lnTo>
                  <a:pt x="129" y="264"/>
                </a:lnTo>
                <a:close/>
                <a:moveTo>
                  <a:pt x="0" y="264"/>
                </a:moveTo>
                <a:lnTo>
                  <a:pt x="5" y="317"/>
                </a:lnTo>
                <a:lnTo>
                  <a:pt x="14" y="365"/>
                </a:lnTo>
                <a:lnTo>
                  <a:pt x="38" y="408"/>
                </a:lnTo>
                <a:lnTo>
                  <a:pt x="62" y="451"/>
                </a:lnTo>
                <a:lnTo>
                  <a:pt x="81" y="465"/>
                </a:lnTo>
                <a:lnTo>
                  <a:pt x="101" y="480"/>
                </a:lnTo>
                <a:lnTo>
                  <a:pt x="120" y="494"/>
                </a:lnTo>
                <a:lnTo>
                  <a:pt x="144" y="504"/>
                </a:lnTo>
                <a:lnTo>
                  <a:pt x="168" y="513"/>
                </a:lnTo>
                <a:lnTo>
                  <a:pt x="192" y="518"/>
                </a:lnTo>
                <a:lnTo>
                  <a:pt x="221" y="523"/>
                </a:lnTo>
                <a:lnTo>
                  <a:pt x="249" y="523"/>
                </a:lnTo>
                <a:lnTo>
                  <a:pt x="278" y="523"/>
                </a:lnTo>
                <a:lnTo>
                  <a:pt x="302" y="518"/>
                </a:lnTo>
                <a:lnTo>
                  <a:pt x="331" y="513"/>
                </a:lnTo>
                <a:lnTo>
                  <a:pt x="355" y="504"/>
                </a:lnTo>
                <a:lnTo>
                  <a:pt x="374" y="494"/>
                </a:lnTo>
                <a:lnTo>
                  <a:pt x="398" y="480"/>
                </a:lnTo>
                <a:lnTo>
                  <a:pt x="413" y="465"/>
                </a:lnTo>
                <a:lnTo>
                  <a:pt x="432" y="451"/>
                </a:lnTo>
                <a:lnTo>
                  <a:pt x="461" y="408"/>
                </a:lnTo>
                <a:lnTo>
                  <a:pt x="480" y="365"/>
                </a:lnTo>
                <a:lnTo>
                  <a:pt x="494" y="317"/>
                </a:lnTo>
                <a:lnTo>
                  <a:pt x="494" y="264"/>
                </a:lnTo>
                <a:lnTo>
                  <a:pt x="494" y="211"/>
                </a:lnTo>
                <a:lnTo>
                  <a:pt x="480" y="158"/>
                </a:lnTo>
                <a:lnTo>
                  <a:pt x="461" y="115"/>
                </a:lnTo>
                <a:lnTo>
                  <a:pt x="432" y="77"/>
                </a:lnTo>
                <a:lnTo>
                  <a:pt x="413" y="58"/>
                </a:lnTo>
                <a:lnTo>
                  <a:pt x="398" y="43"/>
                </a:lnTo>
                <a:lnTo>
                  <a:pt x="374" y="34"/>
                </a:lnTo>
                <a:lnTo>
                  <a:pt x="355" y="19"/>
                </a:lnTo>
                <a:lnTo>
                  <a:pt x="331" y="10"/>
                </a:lnTo>
                <a:lnTo>
                  <a:pt x="302" y="5"/>
                </a:lnTo>
                <a:lnTo>
                  <a:pt x="278" y="0"/>
                </a:lnTo>
                <a:lnTo>
                  <a:pt x="249" y="0"/>
                </a:lnTo>
                <a:lnTo>
                  <a:pt x="221" y="0"/>
                </a:lnTo>
                <a:lnTo>
                  <a:pt x="192" y="5"/>
                </a:lnTo>
                <a:lnTo>
                  <a:pt x="168" y="10"/>
                </a:lnTo>
                <a:lnTo>
                  <a:pt x="144" y="19"/>
                </a:lnTo>
                <a:lnTo>
                  <a:pt x="120" y="34"/>
                </a:lnTo>
                <a:lnTo>
                  <a:pt x="101" y="43"/>
                </a:lnTo>
                <a:lnTo>
                  <a:pt x="81" y="58"/>
                </a:lnTo>
                <a:lnTo>
                  <a:pt x="62" y="77"/>
                </a:lnTo>
                <a:lnTo>
                  <a:pt x="38" y="115"/>
                </a:lnTo>
                <a:lnTo>
                  <a:pt x="14" y="158"/>
                </a:lnTo>
                <a:lnTo>
                  <a:pt x="5" y="211"/>
                </a:lnTo>
                <a:lnTo>
                  <a:pt x="0" y="264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1" name="Freeform 12"/>
          <xdr:cNvSpPr>
            <a:spLocks noChangeAspect="1" noEditPoints="1"/>
          </xdr:cNvSpPr>
        </xdr:nvSpPr>
        <xdr:spPr bwMode="auto">
          <a:xfrm>
            <a:off x="5146" y="4391"/>
            <a:ext cx="442" cy="648"/>
          </a:xfrm>
          <a:custGeom>
            <a:avLst/>
            <a:gdLst/>
            <a:ahLst/>
            <a:cxnLst>
              <a:cxn ang="0">
                <a:pos x="135" y="490"/>
              </a:cxn>
              <a:cxn ang="0">
                <a:pos x="149" y="523"/>
              </a:cxn>
              <a:cxn ang="0">
                <a:pos x="173" y="538"/>
              </a:cxn>
              <a:cxn ang="0">
                <a:pos x="207" y="547"/>
              </a:cxn>
              <a:cxn ang="0">
                <a:pos x="245" y="547"/>
              </a:cxn>
              <a:cxn ang="0">
                <a:pos x="269" y="542"/>
              </a:cxn>
              <a:cxn ang="0">
                <a:pos x="293" y="528"/>
              </a:cxn>
              <a:cxn ang="0">
                <a:pos x="307" y="509"/>
              </a:cxn>
              <a:cxn ang="0">
                <a:pos x="307" y="480"/>
              </a:cxn>
              <a:cxn ang="0">
                <a:pos x="283" y="461"/>
              </a:cxn>
              <a:cxn ang="0">
                <a:pos x="240" y="447"/>
              </a:cxn>
              <a:cxn ang="0">
                <a:pos x="192" y="432"/>
              </a:cxn>
              <a:cxn ang="0">
                <a:pos x="135" y="418"/>
              </a:cxn>
              <a:cxn ang="0">
                <a:pos x="87" y="394"/>
              </a:cxn>
              <a:cxn ang="0">
                <a:pos x="43" y="360"/>
              </a:cxn>
              <a:cxn ang="0">
                <a:pos x="19" y="312"/>
              </a:cxn>
              <a:cxn ang="0">
                <a:pos x="15" y="259"/>
              </a:cxn>
              <a:cxn ang="0">
                <a:pos x="24" y="221"/>
              </a:cxn>
              <a:cxn ang="0">
                <a:pos x="58" y="183"/>
              </a:cxn>
              <a:cxn ang="0">
                <a:pos x="115" y="144"/>
              </a:cxn>
              <a:cxn ang="0">
                <a:pos x="187" y="125"/>
              </a:cxn>
              <a:cxn ang="0">
                <a:pos x="259" y="125"/>
              </a:cxn>
              <a:cxn ang="0">
                <a:pos x="331" y="144"/>
              </a:cxn>
              <a:cxn ang="0">
                <a:pos x="384" y="187"/>
              </a:cxn>
              <a:cxn ang="0">
                <a:pos x="418" y="250"/>
              </a:cxn>
              <a:cxn ang="0">
                <a:pos x="293" y="288"/>
              </a:cxn>
              <a:cxn ang="0">
                <a:pos x="288" y="259"/>
              </a:cxn>
              <a:cxn ang="0">
                <a:pos x="269" y="240"/>
              </a:cxn>
              <a:cxn ang="0">
                <a:pos x="240" y="231"/>
              </a:cxn>
              <a:cxn ang="0">
                <a:pos x="211" y="226"/>
              </a:cxn>
              <a:cxn ang="0">
                <a:pos x="187" y="231"/>
              </a:cxn>
              <a:cxn ang="0">
                <a:pos x="168" y="235"/>
              </a:cxn>
              <a:cxn ang="0">
                <a:pos x="154" y="250"/>
              </a:cxn>
              <a:cxn ang="0">
                <a:pos x="149" y="269"/>
              </a:cxn>
              <a:cxn ang="0">
                <a:pos x="159" y="293"/>
              </a:cxn>
              <a:cxn ang="0">
                <a:pos x="192" y="312"/>
              </a:cxn>
              <a:cxn ang="0">
                <a:pos x="240" y="322"/>
              </a:cxn>
              <a:cxn ang="0">
                <a:pos x="293" y="336"/>
              </a:cxn>
              <a:cxn ang="0">
                <a:pos x="346" y="355"/>
              </a:cxn>
              <a:cxn ang="0">
                <a:pos x="394" y="384"/>
              </a:cxn>
              <a:cxn ang="0">
                <a:pos x="427" y="423"/>
              </a:cxn>
              <a:cxn ang="0">
                <a:pos x="442" y="480"/>
              </a:cxn>
              <a:cxn ang="0">
                <a:pos x="437" y="523"/>
              </a:cxn>
              <a:cxn ang="0">
                <a:pos x="423" y="562"/>
              </a:cxn>
              <a:cxn ang="0">
                <a:pos x="370" y="614"/>
              </a:cxn>
              <a:cxn ang="0">
                <a:pos x="303" y="643"/>
              </a:cxn>
              <a:cxn ang="0">
                <a:pos x="221" y="648"/>
              </a:cxn>
              <a:cxn ang="0">
                <a:pos x="135" y="638"/>
              </a:cxn>
              <a:cxn ang="0">
                <a:pos x="67" y="610"/>
              </a:cxn>
              <a:cxn ang="0">
                <a:pos x="19" y="552"/>
              </a:cxn>
              <a:cxn ang="0">
                <a:pos x="5" y="514"/>
              </a:cxn>
              <a:cxn ang="0">
                <a:pos x="0" y="471"/>
              </a:cxn>
              <a:cxn ang="0">
                <a:pos x="168" y="106"/>
              </a:cxn>
              <a:cxn ang="0">
                <a:pos x="178" y="0"/>
              </a:cxn>
              <a:cxn ang="0">
                <a:pos x="264" y="0"/>
              </a:cxn>
              <a:cxn ang="0">
                <a:pos x="274" y="106"/>
              </a:cxn>
            </a:cxnLst>
            <a:rect l="0" t="0" r="r" b="b"/>
            <a:pathLst>
              <a:path w="442" h="648">
                <a:moveTo>
                  <a:pt x="130" y="471"/>
                </a:moveTo>
                <a:lnTo>
                  <a:pt x="135" y="490"/>
                </a:lnTo>
                <a:lnTo>
                  <a:pt x="139" y="509"/>
                </a:lnTo>
                <a:lnTo>
                  <a:pt x="149" y="523"/>
                </a:lnTo>
                <a:lnTo>
                  <a:pt x="159" y="533"/>
                </a:lnTo>
                <a:lnTo>
                  <a:pt x="173" y="538"/>
                </a:lnTo>
                <a:lnTo>
                  <a:pt x="187" y="547"/>
                </a:lnTo>
                <a:lnTo>
                  <a:pt x="207" y="547"/>
                </a:lnTo>
                <a:lnTo>
                  <a:pt x="226" y="547"/>
                </a:lnTo>
                <a:lnTo>
                  <a:pt x="245" y="547"/>
                </a:lnTo>
                <a:lnTo>
                  <a:pt x="259" y="547"/>
                </a:lnTo>
                <a:lnTo>
                  <a:pt x="269" y="542"/>
                </a:lnTo>
                <a:lnTo>
                  <a:pt x="283" y="538"/>
                </a:lnTo>
                <a:lnTo>
                  <a:pt x="293" y="528"/>
                </a:lnTo>
                <a:lnTo>
                  <a:pt x="303" y="523"/>
                </a:lnTo>
                <a:lnTo>
                  <a:pt x="307" y="509"/>
                </a:lnTo>
                <a:lnTo>
                  <a:pt x="307" y="499"/>
                </a:lnTo>
                <a:lnTo>
                  <a:pt x="307" y="480"/>
                </a:lnTo>
                <a:lnTo>
                  <a:pt x="298" y="471"/>
                </a:lnTo>
                <a:lnTo>
                  <a:pt x="283" y="461"/>
                </a:lnTo>
                <a:lnTo>
                  <a:pt x="264" y="451"/>
                </a:lnTo>
                <a:lnTo>
                  <a:pt x="240" y="447"/>
                </a:lnTo>
                <a:lnTo>
                  <a:pt x="216" y="437"/>
                </a:lnTo>
                <a:lnTo>
                  <a:pt x="192" y="432"/>
                </a:lnTo>
                <a:lnTo>
                  <a:pt x="163" y="423"/>
                </a:lnTo>
                <a:lnTo>
                  <a:pt x="135" y="418"/>
                </a:lnTo>
                <a:lnTo>
                  <a:pt x="111" y="403"/>
                </a:lnTo>
                <a:lnTo>
                  <a:pt x="87" y="394"/>
                </a:lnTo>
                <a:lnTo>
                  <a:pt x="63" y="379"/>
                </a:lnTo>
                <a:lnTo>
                  <a:pt x="43" y="360"/>
                </a:lnTo>
                <a:lnTo>
                  <a:pt x="29" y="336"/>
                </a:lnTo>
                <a:lnTo>
                  <a:pt x="19" y="312"/>
                </a:lnTo>
                <a:lnTo>
                  <a:pt x="15" y="279"/>
                </a:lnTo>
                <a:lnTo>
                  <a:pt x="15" y="259"/>
                </a:lnTo>
                <a:lnTo>
                  <a:pt x="19" y="240"/>
                </a:lnTo>
                <a:lnTo>
                  <a:pt x="24" y="221"/>
                </a:lnTo>
                <a:lnTo>
                  <a:pt x="34" y="207"/>
                </a:lnTo>
                <a:lnTo>
                  <a:pt x="58" y="183"/>
                </a:lnTo>
                <a:lnTo>
                  <a:pt x="82" y="159"/>
                </a:lnTo>
                <a:lnTo>
                  <a:pt x="115" y="144"/>
                </a:lnTo>
                <a:lnTo>
                  <a:pt x="149" y="135"/>
                </a:lnTo>
                <a:lnTo>
                  <a:pt x="187" y="125"/>
                </a:lnTo>
                <a:lnTo>
                  <a:pt x="221" y="125"/>
                </a:lnTo>
                <a:lnTo>
                  <a:pt x="259" y="125"/>
                </a:lnTo>
                <a:lnTo>
                  <a:pt x="293" y="135"/>
                </a:lnTo>
                <a:lnTo>
                  <a:pt x="331" y="144"/>
                </a:lnTo>
                <a:lnTo>
                  <a:pt x="360" y="163"/>
                </a:lnTo>
                <a:lnTo>
                  <a:pt x="384" y="187"/>
                </a:lnTo>
                <a:lnTo>
                  <a:pt x="408" y="216"/>
                </a:lnTo>
                <a:lnTo>
                  <a:pt x="418" y="250"/>
                </a:lnTo>
                <a:lnTo>
                  <a:pt x="423" y="288"/>
                </a:lnTo>
                <a:lnTo>
                  <a:pt x="293" y="288"/>
                </a:lnTo>
                <a:lnTo>
                  <a:pt x="293" y="274"/>
                </a:lnTo>
                <a:lnTo>
                  <a:pt x="288" y="259"/>
                </a:lnTo>
                <a:lnTo>
                  <a:pt x="279" y="250"/>
                </a:lnTo>
                <a:lnTo>
                  <a:pt x="269" y="240"/>
                </a:lnTo>
                <a:lnTo>
                  <a:pt x="255" y="235"/>
                </a:lnTo>
                <a:lnTo>
                  <a:pt x="240" y="231"/>
                </a:lnTo>
                <a:lnTo>
                  <a:pt x="226" y="226"/>
                </a:lnTo>
                <a:lnTo>
                  <a:pt x="211" y="226"/>
                </a:lnTo>
                <a:lnTo>
                  <a:pt x="202" y="226"/>
                </a:lnTo>
                <a:lnTo>
                  <a:pt x="187" y="231"/>
                </a:lnTo>
                <a:lnTo>
                  <a:pt x="178" y="231"/>
                </a:lnTo>
                <a:lnTo>
                  <a:pt x="168" y="235"/>
                </a:lnTo>
                <a:lnTo>
                  <a:pt x="159" y="240"/>
                </a:lnTo>
                <a:lnTo>
                  <a:pt x="154" y="250"/>
                </a:lnTo>
                <a:lnTo>
                  <a:pt x="149" y="259"/>
                </a:lnTo>
                <a:lnTo>
                  <a:pt x="149" y="269"/>
                </a:lnTo>
                <a:lnTo>
                  <a:pt x="149" y="283"/>
                </a:lnTo>
                <a:lnTo>
                  <a:pt x="159" y="293"/>
                </a:lnTo>
                <a:lnTo>
                  <a:pt x="173" y="303"/>
                </a:lnTo>
                <a:lnTo>
                  <a:pt x="192" y="312"/>
                </a:lnTo>
                <a:lnTo>
                  <a:pt x="216" y="317"/>
                </a:lnTo>
                <a:lnTo>
                  <a:pt x="240" y="322"/>
                </a:lnTo>
                <a:lnTo>
                  <a:pt x="264" y="331"/>
                </a:lnTo>
                <a:lnTo>
                  <a:pt x="293" y="336"/>
                </a:lnTo>
                <a:lnTo>
                  <a:pt x="322" y="346"/>
                </a:lnTo>
                <a:lnTo>
                  <a:pt x="346" y="355"/>
                </a:lnTo>
                <a:lnTo>
                  <a:pt x="370" y="365"/>
                </a:lnTo>
                <a:lnTo>
                  <a:pt x="394" y="384"/>
                </a:lnTo>
                <a:lnTo>
                  <a:pt x="413" y="403"/>
                </a:lnTo>
                <a:lnTo>
                  <a:pt x="427" y="423"/>
                </a:lnTo>
                <a:lnTo>
                  <a:pt x="437" y="451"/>
                </a:lnTo>
                <a:lnTo>
                  <a:pt x="442" y="480"/>
                </a:lnTo>
                <a:lnTo>
                  <a:pt x="437" y="504"/>
                </a:lnTo>
                <a:lnTo>
                  <a:pt x="437" y="523"/>
                </a:lnTo>
                <a:lnTo>
                  <a:pt x="427" y="542"/>
                </a:lnTo>
                <a:lnTo>
                  <a:pt x="423" y="562"/>
                </a:lnTo>
                <a:lnTo>
                  <a:pt x="399" y="590"/>
                </a:lnTo>
                <a:lnTo>
                  <a:pt x="370" y="614"/>
                </a:lnTo>
                <a:lnTo>
                  <a:pt x="336" y="629"/>
                </a:lnTo>
                <a:lnTo>
                  <a:pt x="303" y="643"/>
                </a:lnTo>
                <a:lnTo>
                  <a:pt x="259" y="648"/>
                </a:lnTo>
                <a:lnTo>
                  <a:pt x="221" y="648"/>
                </a:lnTo>
                <a:lnTo>
                  <a:pt x="178" y="648"/>
                </a:lnTo>
                <a:lnTo>
                  <a:pt x="135" y="638"/>
                </a:lnTo>
                <a:lnTo>
                  <a:pt x="101" y="629"/>
                </a:lnTo>
                <a:lnTo>
                  <a:pt x="67" y="610"/>
                </a:lnTo>
                <a:lnTo>
                  <a:pt x="39" y="586"/>
                </a:lnTo>
                <a:lnTo>
                  <a:pt x="19" y="552"/>
                </a:lnTo>
                <a:lnTo>
                  <a:pt x="10" y="533"/>
                </a:lnTo>
                <a:lnTo>
                  <a:pt x="5" y="514"/>
                </a:lnTo>
                <a:lnTo>
                  <a:pt x="0" y="494"/>
                </a:lnTo>
                <a:lnTo>
                  <a:pt x="0" y="471"/>
                </a:lnTo>
                <a:lnTo>
                  <a:pt x="130" y="471"/>
                </a:lnTo>
                <a:close/>
                <a:moveTo>
                  <a:pt x="168" y="106"/>
                </a:moveTo>
                <a:lnTo>
                  <a:pt x="87" y="0"/>
                </a:lnTo>
                <a:lnTo>
                  <a:pt x="178" y="0"/>
                </a:lnTo>
                <a:lnTo>
                  <a:pt x="221" y="58"/>
                </a:lnTo>
                <a:lnTo>
                  <a:pt x="264" y="0"/>
                </a:lnTo>
                <a:lnTo>
                  <a:pt x="355" y="0"/>
                </a:lnTo>
                <a:lnTo>
                  <a:pt x="274" y="106"/>
                </a:lnTo>
                <a:lnTo>
                  <a:pt x="168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2" name="Freeform 13"/>
          <xdr:cNvSpPr>
            <a:spLocks noChangeAspect="1"/>
          </xdr:cNvSpPr>
        </xdr:nvSpPr>
        <xdr:spPr bwMode="auto">
          <a:xfrm>
            <a:off x="5631" y="4526"/>
            <a:ext cx="432" cy="503"/>
          </a:xfrm>
          <a:custGeom>
            <a:avLst/>
            <a:gdLst/>
            <a:ahLst/>
            <a:cxnLst>
              <a:cxn ang="0">
                <a:pos x="432" y="115"/>
              </a:cxn>
              <a:cxn ang="0">
                <a:pos x="278" y="115"/>
              </a:cxn>
              <a:cxn ang="0">
                <a:pos x="278" y="503"/>
              </a:cxn>
              <a:cxn ang="0">
                <a:pos x="149" y="503"/>
              </a:cxn>
              <a:cxn ang="0">
                <a:pos x="149" y="115"/>
              </a:cxn>
              <a:cxn ang="0">
                <a:pos x="0" y="115"/>
              </a:cxn>
              <a:cxn ang="0">
                <a:pos x="0" y="0"/>
              </a:cxn>
              <a:cxn ang="0">
                <a:pos x="432" y="0"/>
              </a:cxn>
              <a:cxn ang="0">
                <a:pos x="432" y="115"/>
              </a:cxn>
            </a:cxnLst>
            <a:rect l="0" t="0" r="r" b="b"/>
            <a:pathLst>
              <a:path w="432" h="503">
                <a:moveTo>
                  <a:pt x="432" y="115"/>
                </a:moveTo>
                <a:lnTo>
                  <a:pt x="278" y="115"/>
                </a:lnTo>
                <a:lnTo>
                  <a:pt x="278" y="503"/>
                </a:lnTo>
                <a:lnTo>
                  <a:pt x="149" y="503"/>
                </a:lnTo>
                <a:lnTo>
                  <a:pt x="149" y="115"/>
                </a:lnTo>
                <a:lnTo>
                  <a:pt x="0" y="115"/>
                </a:lnTo>
                <a:lnTo>
                  <a:pt x="0" y="0"/>
                </a:lnTo>
                <a:lnTo>
                  <a:pt x="432" y="0"/>
                </a:lnTo>
                <a:lnTo>
                  <a:pt x="432" y="115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3" name="Freeform 14"/>
          <xdr:cNvSpPr>
            <a:spLocks noChangeAspect="1" noEditPoints="1"/>
          </xdr:cNvSpPr>
        </xdr:nvSpPr>
        <xdr:spPr bwMode="auto">
          <a:xfrm>
            <a:off x="6029" y="4526"/>
            <a:ext cx="509" cy="503"/>
          </a:xfrm>
          <a:custGeom>
            <a:avLst/>
            <a:gdLst/>
            <a:ahLst/>
            <a:cxnLst>
              <a:cxn ang="0">
                <a:pos x="255" y="139"/>
              </a:cxn>
              <a:cxn ang="0">
                <a:pos x="255" y="139"/>
              </a:cxn>
              <a:cxn ang="0">
                <a:pos x="312" y="316"/>
              </a:cxn>
              <a:cxn ang="0">
                <a:pos x="197" y="316"/>
              </a:cxn>
              <a:cxn ang="0">
                <a:pos x="255" y="139"/>
              </a:cxn>
              <a:cxn ang="0">
                <a:pos x="0" y="503"/>
              </a:cxn>
              <a:cxn ang="0">
                <a:pos x="135" y="503"/>
              </a:cxn>
              <a:cxn ang="0">
                <a:pos x="168" y="412"/>
              </a:cxn>
              <a:cxn ang="0">
                <a:pos x="346" y="412"/>
              </a:cxn>
              <a:cxn ang="0">
                <a:pos x="375" y="503"/>
              </a:cxn>
              <a:cxn ang="0">
                <a:pos x="509" y="503"/>
              </a:cxn>
              <a:cxn ang="0">
                <a:pos x="322" y="0"/>
              </a:cxn>
              <a:cxn ang="0">
                <a:pos x="187" y="0"/>
              </a:cxn>
              <a:cxn ang="0">
                <a:pos x="0" y="503"/>
              </a:cxn>
            </a:cxnLst>
            <a:rect l="0" t="0" r="r" b="b"/>
            <a:pathLst>
              <a:path w="509" h="503">
                <a:moveTo>
                  <a:pt x="255" y="139"/>
                </a:moveTo>
                <a:lnTo>
                  <a:pt x="255" y="139"/>
                </a:lnTo>
                <a:lnTo>
                  <a:pt x="312" y="316"/>
                </a:lnTo>
                <a:lnTo>
                  <a:pt x="197" y="316"/>
                </a:lnTo>
                <a:lnTo>
                  <a:pt x="255" y="139"/>
                </a:lnTo>
                <a:close/>
                <a:moveTo>
                  <a:pt x="0" y="503"/>
                </a:moveTo>
                <a:lnTo>
                  <a:pt x="135" y="503"/>
                </a:lnTo>
                <a:lnTo>
                  <a:pt x="168" y="412"/>
                </a:lnTo>
                <a:lnTo>
                  <a:pt x="346" y="412"/>
                </a:lnTo>
                <a:lnTo>
                  <a:pt x="375" y="503"/>
                </a:lnTo>
                <a:lnTo>
                  <a:pt x="509" y="503"/>
                </a:lnTo>
                <a:lnTo>
                  <a:pt x="322" y="0"/>
                </a:lnTo>
                <a:lnTo>
                  <a:pt x="187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</xdr:grpSp>
    <xdr:clientData/>
  </xdr:twoCellAnchor>
  <xdr:twoCellAnchor>
    <xdr:from>
      <xdr:col>5</xdr:col>
      <xdr:colOff>342900</xdr:colOff>
      <xdr:row>0</xdr:row>
      <xdr:rowOff>60960</xdr:rowOff>
    </xdr:from>
    <xdr:to>
      <xdr:col>5</xdr:col>
      <xdr:colOff>716280</xdr:colOff>
      <xdr:row>1</xdr:row>
      <xdr:rowOff>175260</xdr:rowOff>
    </xdr:to>
    <xdr:grpSp>
      <xdr:nvGrpSpPr>
        <xdr:cNvPr id="114" name="Group 1"/>
        <xdr:cNvGrpSpPr>
          <a:grpSpLocks noChangeAspect="1"/>
        </xdr:cNvGrpSpPr>
      </xdr:nvGrpSpPr>
      <xdr:grpSpPr bwMode="auto">
        <a:xfrm>
          <a:off x="3634740" y="60960"/>
          <a:ext cx="373380" cy="281940"/>
          <a:chOff x="1417" y="1417"/>
          <a:chExt cx="5145" cy="3646"/>
        </a:xfrm>
      </xdr:grpSpPr>
      <xdr:sp macro="" textlink="">
        <xdr:nvSpPr>
          <xdr:cNvPr id="115" name="AutoShape 2"/>
          <xdr:cNvSpPr>
            <a:spLocks noChangeAspect="1" noChangeArrowheads="1"/>
          </xdr:cNvSpPr>
        </xdr:nvSpPr>
        <xdr:spPr bwMode="auto">
          <a:xfrm>
            <a:off x="1417" y="1417"/>
            <a:ext cx="5145" cy="36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sp macro="" textlink="">
        <xdr:nvSpPr>
          <xdr:cNvPr id="116" name="Freeform 3"/>
          <xdr:cNvSpPr>
            <a:spLocks noChangeAspect="1"/>
          </xdr:cNvSpPr>
        </xdr:nvSpPr>
        <xdr:spPr bwMode="auto">
          <a:xfrm>
            <a:off x="1451" y="1441"/>
            <a:ext cx="4357" cy="2773"/>
          </a:xfrm>
          <a:custGeom>
            <a:avLst/>
            <a:gdLst/>
            <a:ahLst/>
            <a:cxnLst>
              <a:cxn ang="0">
                <a:pos x="1631" y="24"/>
              </a:cxn>
              <a:cxn ang="0">
                <a:pos x="1646" y="101"/>
              </a:cxn>
              <a:cxn ang="0">
                <a:pos x="1598" y="264"/>
              </a:cxn>
              <a:cxn ang="0">
                <a:pos x="1564" y="652"/>
              </a:cxn>
              <a:cxn ang="0">
                <a:pos x="1655" y="1147"/>
              </a:cxn>
              <a:cxn ang="0">
                <a:pos x="1905" y="1583"/>
              </a:cxn>
              <a:cxn ang="0">
                <a:pos x="2275" y="1900"/>
              </a:cxn>
              <a:cxn ang="0">
                <a:pos x="2673" y="2068"/>
              </a:cxn>
              <a:cxn ang="0">
                <a:pos x="3105" y="2096"/>
              </a:cxn>
              <a:cxn ang="0">
                <a:pos x="3388" y="2005"/>
              </a:cxn>
              <a:cxn ang="0">
                <a:pos x="3570" y="1852"/>
              </a:cxn>
              <a:cxn ang="0">
                <a:pos x="3690" y="1655"/>
              </a:cxn>
              <a:cxn ang="0">
                <a:pos x="3743" y="1425"/>
              </a:cxn>
              <a:cxn ang="0">
                <a:pos x="3724" y="1190"/>
              </a:cxn>
              <a:cxn ang="0">
                <a:pos x="3633" y="979"/>
              </a:cxn>
              <a:cxn ang="0">
                <a:pos x="3479" y="801"/>
              </a:cxn>
              <a:cxn ang="0">
                <a:pos x="3278" y="676"/>
              </a:cxn>
              <a:cxn ang="0">
                <a:pos x="3038" y="628"/>
              </a:cxn>
              <a:cxn ang="0">
                <a:pos x="2793" y="662"/>
              </a:cxn>
              <a:cxn ang="0">
                <a:pos x="2572" y="782"/>
              </a:cxn>
              <a:cxn ang="0">
                <a:pos x="2395" y="983"/>
              </a:cxn>
              <a:cxn ang="0">
                <a:pos x="2303" y="1233"/>
              </a:cxn>
              <a:cxn ang="0">
                <a:pos x="2303" y="1511"/>
              </a:cxn>
              <a:cxn ang="0">
                <a:pos x="2385" y="1737"/>
              </a:cxn>
              <a:cxn ang="0">
                <a:pos x="2342" y="1799"/>
              </a:cxn>
              <a:cxn ang="0">
                <a:pos x="2049" y="1559"/>
              </a:cxn>
              <a:cxn ang="0">
                <a:pos x="1833" y="1247"/>
              </a:cxn>
              <a:cxn ang="0">
                <a:pos x="1751" y="892"/>
              </a:cxn>
              <a:cxn ang="0">
                <a:pos x="1963" y="523"/>
              </a:cxn>
              <a:cxn ang="0">
                <a:pos x="2284" y="225"/>
              </a:cxn>
              <a:cxn ang="0">
                <a:pos x="2668" y="48"/>
              </a:cxn>
              <a:cxn ang="0">
                <a:pos x="3076" y="5"/>
              </a:cxn>
              <a:cxn ang="0">
                <a:pos x="3470" y="86"/>
              </a:cxn>
              <a:cxn ang="0">
                <a:pos x="3825" y="278"/>
              </a:cxn>
              <a:cxn ang="0">
                <a:pos x="4161" y="652"/>
              </a:cxn>
              <a:cxn ang="0">
                <a:pos x="4338" y="1132"/>
              </a:cxn>
              <a:cxn ang="0">
                <a:pos x="4329" y="1650"/>
              </a:cxn>
              <a:cxn ang="0">
                <a:pos x="4151" y="2111"/>
              </a:cxn>
              <a:cxn ang="0">
                <a:pos x="3825" y="2466"/>
              </a:cxn>
              <a:cxn ang="0">
                <a:pos x="3398" y="2687"/>
              </a:cxn>
              <a:cxn ang="0">
                <a:pos x="2942" y="2763"/>
              </a:cxn>
              <a:cxn ang="0">
                <a:pos x="2500" y="2763"/>
              </a:cxn>
              <a:cxn ang="0">
                <a:pos x="2083" y="2696"/>
              </a:cxn>
              <a:cxn ang="0">
                <a:pos x="1684" y="2562"/>
              </a:cxn>
              <a:cxn ang="0">
                <a:pos x="1310" y="2370"/>
              </a:cxn>
              <a:cxn ang="0">
                <a:pos x="964" y="2116"/>
              </a:cxn>
              <a:cxn ang="0">
                <a:pos x="648" y="1804"/>
              </a:cxn>
              <a:cxn ang="0">
                <a:pos x="321" y="1314"/>
              </a:cxn>
              <a:cxn ang="0">
                <a:pos x="100" y="782"/>
              </a:cxn>
              <a:cxn ang="0">
                <a:pos x="4" y="201"/>
              </a:cxn>
              <a:cxn ang="0">
                <a:pos x="33" y="29"/>
              </a:cxn>
              <a:cxn ang="0">
                <a:pos x="1593" y="0"/>
              </a:cxn>
            </a:cxnLst>
            <a:rect l="0" t="0" r="r" b="b"/>
            <a:pathLst>
              <a:path w="4357" h="2773">
                <a:moveTo>
                  <a:pt x="1593" y="0"/>
                </a:moveTo>
                <a:lnTo>
                  <a:pt x="1603" y="5"/>
                </a:lnTo>
                <a:lnTo>
                  <a:pt x="1612" y="10"/>
                </a:lnTo>
                <a:lnTo>
                  <a:pt x="1622" y="14"/>
                </a:lnTo>
                <a:lnTo>
                  <a:pt x="1631" y="24"/>
                </a:lnTo>
                <a:lnTo>
                  <a:pt x="1636" y="34"/>
                </a:lnTo>
                <a:lnTo>
                  <a:pt x="1641" y="43"/>
                </a:lnTo>
                <a:lnTo>
                  <a:pt x="1646" y="53"/>
                </a:lnTo>
                <a:lnTo>
                  <a:pt x="1651" y="67"/>
                </a:lnTo>
                <a:lnTo>
                  <a:pt x="1646" y="101"/>
                </a:lnTo>
                <a:lnTo>
                  <a:pt x="1641" y="134"/>
                </a:lnTo>
                <a:lnTo>
                  <a:pt x="1631" y="168"/>
                </a:lnTo>
                <a:lnTo>
                  <a:pt x="1622" y="201"/>
                </a:lnTo>
                <a:lnTo>
                  <a:pt x="1612" y="235"/>
                </a:lnTo>
                <a:lnTo>
                  <a:pt x="1598" y="264"/>
                </a:lnTo>
                <a:lnTo>
                  <a:pt x="1593" y="297"/>
                </a:lnTo>
                <a:lnTo>
                  <a:pt x="1583" y="331"/>
                </a:lnTo>
                <a:lnTo>
                  <a:pt x="1569" y="441"/>
                </a:lnTo>
                <a:lnTo>
                  <a:pt x="1564" y="547"/>
                </a:lnTo>
                <a:lnTo>
                  <a:pt x="1564" y="652"/>
                </a:lnTo>
                <a:lnTo>
                  <a:pt x="1569" y="753"/>
                </a:lnTo>
                <a:lnTo>
                  <a:pt x="1579" y="854"/>
                </a:lnTo>
                <a:lnTo>
                  <a:pt x="1598" y="955"/>
                </a:lnTo>
                <a:lnTo>
                  <a:pt x="1622" y="1051"/>
                </a:lnTo>
                <a:lnTo>
                  <a:pt x="1655" y="1147"/>
                </a:lnTo>
                <a:lnTo>
                  <a:pt x="1689" y="1243"/>
                </a:lnTo>
                <a:lnTo>
                  <a:pt x="1737" y="1329"/>
                </a:lnTo>
                <a:lnTo>
                  <a:pt x="1785" y="1420"/>
                </a:lnTo>
                <a:lnTo>
                  <a:pt x="1843" y="1502"/>
                </a:lnTo>
                <a:lnTo>
                  <a:pt x="1905" y="1583"/>
                </a:lnTo>
                <a:lnTo>
                  <a:pt x="1977" y="1660"/>
                </a:lnTo>
                <a:lnTo>
                  <a:pt x="2054" y="1737"/>
                </a:lnTo>
                <a:lnTo>
                  <a:pt x="2135" y="1809"/>
                </a:lnTo>
                <a:lnTo>
                  <a:pt x="2203" y="1852"/>
                </a:lnTo>
                <a:lnTo>
                  <a:pt x="2275" y="1900"/>
                </a:lnTo>
                <a:lnTo>
                  <a:pt x="2351" y="1938"/>
                </a:lnTo>
                <a:lnTo>
                  <a:pt x="2428" y="1977"/>
                </a:lnTo>
                <a:lnTo>
                  <a:pt x="2510" y="2010"/>
                </a:lnTo>
                <a:lnTo>
                  <a:pt x="2591" y="2044"/>
                </a:lnTo>
                <a:lnTo>
                  <a:pt x="2673" y="2068"/>
                </a:lnTo>
                <a:lnTo>
                  <a:pt x="2759" y="2087"/>
                </a:lnTo>
                <a:lnTo>
                  <a:pt x="2846" y="2101"/>
                </a:lnTo>
                <a:lnTo>
                  <a:pt x="2932" y="2106"/>
                </a:lnTo>
                <a:lnTo>
                  <a:pt x="3018" y="2106"/>
                </a:lnTo>
                <a:lnTo>
                  <a:pt x="3105" y="2096"/>
                </a:lnTo>
                <a:lnTo>
                  <a:pt x="3186" y="2082"/>
                </a:lnTo>
                <a:lnTo>
                  <a:pt x="3268" y="2058"/>
                </a:lnTo>
                <a:lnTo>
                  <a:pt x="3311" y="2044"/>
                </a:lnTo>
                <a:lnTo>
                  <a:pt x="3350" y="2024"/>
                </a:lnTo>
                <a:lnTo>
                  <a:pt x="3388" y="2005"/>
                </a:lnTo>
                <a:lnTo>
                  <a:pt x="3426" y="1981"/>
                </a:lnTo>
                <a:lnTo>
                  <a:pt x="3470" y="1953"/>
                </a:lnTo>
                <a:lnTo>
                  <a:pt x="3503" y="1919"/>
                </a:lnTo>
                <a:lnTo>
                  <a:pt x="3542" y="1885"/>
                </a:lnTo>
                <a:lnTo>
                  <a:pt x="3570" y="1852"/>
                </a:lnTo>
                <a:lnTo>
                  <a:pt x="3599" y="1813"/>
                </a:lnTo>
                <a:lnTo>
                  <a:pt x="3628" y="1775"/>
                </a:lnTo>
                <a:lnTo>
                  <a:pt x="3652" y="1737"/>
                </a:lnTo>
                <a:lnTo>
                  <a:pt x="3671" y="1698"/>
                </a:lnTo>
                <a:lnTo>
                  <a:pt x="3690" y="1655"/>
                </a:lnTo>
                <a:lnTo>
                  <a:pt x="3705" y="1612"/>
                </a:lnTo>
                <a:lnTo>
                  <a:pt x="3719" y="1564"/>
                </a:lnTo>
                <a:lnTo>
                  <a:pt x="3729" y="1521"/>
                </a:lnTo>
                <a:lnTo>
                  <a:pt x="3738" y="1473"/>
                </a:lnTo>
                <a:lnTo>
                  <a:pt x="3743" y="1425"/>
                </a:lnTo>
                <a:lnTo>
                  <a:pt x="3743" y="1377"/>
                </a:lnTo>
                <a:lnTo>
                  <a:pt x="3743" y="1329"/>
                </a:lnTo>
                <a:lnTo>
                  <a:pt x="3738" y="1281"/>
                </a:lnTo>
                <a:lnTo>
                  <a:pt x="3734" y="1233"/>
                </a:lnTo>
                <a:lnTo>
                  <a:pt x="3724" y="1190"/>
                </a:lnTo>
                <a:lnTo>
                  <a:pt x="3710" y="1147"/>
                </a:lnTo>
                <a:lnTo>
                  <a:pt x="3695" y="1103"/>
                </a:lnTo>
                <a:lnTo>
                  <a:pt x="3676" y="1060"/>
                </a:lnTo>
                <a:lnTo>
                  <a:pt x="3657" y="1017"/>
                </a:lnTo>
                <a:lnTo>
                  <a:pt x="3633" y="979"/>
                </a:lnTo>
                <a:lnTo>
                  <a:pt x="3609" y="940"/>
                </a:lnTo>
                <a:lnTo>
                  <a:pt x="3580" y="902"/>
                </a:lnTo>
                <a:lnTo>
                  <a:pt x="3551" y="868"/>
                </a:lnTo>
                <a:lnTo>
                  <a:pt x="3518" y="835"/>
                </a:lnTo>
                <a:lnTo>
                  <a:pt x="3479" y="801"/>
                </a:lnTo>
                <a:lnTo>
                  <a:pt x="3446" y="772"/>
                </a:lnTo>
                <a:lnTo>
                  <a:pt x="3407" y="744"/>
                </a:lnTo>
                <a:lnTo>
                  <a:pt x="3364" y="720"/>
                </a:lnTo>
                <a:lnTo>
                  <a:pt x="3321" y="696"/>
                </a:lnTo>
                <a:lnTo>
                  <a:pt x="3278" y="676"/>
                </a:lnTo>
                <a:lnTo>
                  <a:pt x="3234" y="662"/>
                </a:lnTo>
                <a:lnTo>
                  <a:pt x="3186" y="648"/>
                </a:lnTo>
                <a:lnTo>
                  <a:pt x="3138" y="638"/>
                </a:lnTo>
                <a:lnTo>
                  <a:pt x="3090" y="633"/>
                </a:lnTo>
                <a:lnTo>
                  <a:pt x="3038" y="628"/>
                </a:lnTo>
                <a:lnTo>
                  <a:pt x="2990" y="628"/>
                </a:lnTo>
                <a:lnTo>
                  <a:pt x="2937" y="633"/>
                </a:lnTo>
                <a:lnTo>
                  <a:pt x="2889" y="638"/>
                </a:lnTo>
                <a:lnTo>
                  <a:pt x="2836" y="648"/>
                </a:lnTo>
                <a:lnTo>
                  <a:pt x="2793" y="662"/>
                </a:lnTo>
                <a:lnTo>
                  <a:pt x="2745" y="681"/>
                </a:lnTo>
                <a:lnTo>
                  <a:pt x="2702" y="700"/>
                </a:lnTo>
                <a:lnTo>
                  <a:pt x="2658" y="720"/>
                </a:lnTo>
                <a:lnTo>
                  <a:pt x="2620" y="748"/>
                </a:lnTo>
                <a:lnTo>
                  <a:pt x="2572" y="782"/>
                </a:lnTo>
                <a:lnTo>
                  <a:pt x="2534" y="816"/>
                </a:lnTo>
                <a:lnTo>
                  <a:pt x="2491" y="854"/>
                </a:lnTo>
                <a:lnTo>
                  <a:pt x="2457" y="897"/>
                </a:lnTo>
                <a:lnTo>
                  <a:pt x="2423" y="940"/>
                </a:lnTo>
                <a:lnTo>
                  <a:pt x="2395" y="983"/>
                </a:lnTo>
                <a:lnTo>
                  <a:pt x="2371" y="1031"/>
                </a:lnTo>
                <a:lnTo>
                  <a:pt x="2351" y="1079"/>
                </a:lnTo>
                <a:lnTo>
                  <a:pt x="2332" y="1132"/>
                </a:lnTo>
                <a:lnTo>
                  <a:pt x="2318" y="1180"/>
                </a:lnTo>
                <a:lnTo>
                  <a:pt x="2303" y="1233"/>
                </a:lnTo>
                <a:lnTo>
                  <a:pt x="2299" y="1286"/>
                </a:lnTo>
                <a:lnTo>
                  <a:pt x="2294" y="1343"/>
                </a:lnTo>
                <a:lnTo>
                  <a:pt x="2294" y="1401"/>
                </a:lnTo>
                <a:lnTo>
                  <a:pt x="2299" y="1454"/>
                </a:lnTo>
                <a:lnTo>
                  <a:pt x="2303" y="1511"/>
                </a:lnTo>
                <a:lnTo>
                  <a:pt x="2313" y="1559"/>
                </a:lnTo>
                <a:lnTo>
                  <a:pt x="2327" y="1607"/>
                </a:lnTo>
                <a:lnTo>
                  <a:pt x="2347" y="1650"/>
                </a:lnTo>
                <a:lnTo>
                  <a:pt x="2366" y="1693"/>
                </a:lnTo>
                <a:lnTo>
                  <a:pt x="2385" y="1737"/>
                </a:lnTo>
                <a:lnTo>
                  <a:pt x="2414" y="1780"/>
                </a:lnTo>
                <a:lnTo>
                  <a:pt x="2443" y="1818"/>
                </a:lnTo>
                <a:lnTo>
                  <a:pt x="2471" y="1861"/>
                </a:lnTo>
                <a:lnTo>
                  <a:pt x="2404" y="1833"/>
                </a:lnTo>
                <a:lnTo>
                  <a:pt x="2342" y="1799"/>
                </a:lnTo>
                <a:lnTo>
                  <a:pt x="2279" y="1761"/>
                </a:lnTo>
                <a:lnTo>
                  <a:pt x="2217" y="1717"/>
                </a:lnTo>
                <a:lnTo>
                  <a:pt x="2159" y="1669"/>
                </a:lnTo>
                <a:lnTo>
                  <a:pt x="2107" y="1617"/>
                </a:lnTo>
                <a:lnTo>
                  <a:pt x="2049" y="1559"/>
                </a:lnTo>
                <a:lnTo>
                  <a:pt x="2001" y="1502"/>
                </a:lnTo>
                <a:lnTo>
                  <a:pt x="1953" y="1439"/>
                </a:lnTo>
                <a:lnTo>
                  <a:pt x="1910" y="1377"/>
                </a:lnTo>
                <a:lnTo>
                  <a:pt x="1867" y="1314"/>
                </a:lnTo>
                <a:lnTo>
                  <a:pt x="1833" y="1247"/>
                </a:lnTo>
                <a:lnTo>
                  <a:pt x="1799" y="1180"/>
                </a:lnTo>
                <a:lnTo>
                  <a:pt x="1771" y="1108"/>
                </a:lnTo>
                <a:lnTo>
                  <a:pt x="1747" y="1041"/>
                </a:lnTo>
                <a:lnTo>
                  <a:pt x="1727" y="974"/>
                </a:lnTo>
                <a:lnTo>
                  <a:pt x="1751" y="892"/>
                </a:lnTo>
                <a:lnTo>
                  <a:pt x="1780" y="816"/>
                </a:lnTo>
                <a:lnTo>
                  <a:pt x="1819" y="739"/>
                </a:lnTo>
                <a:lnTo>
                  <a:pt x="1862" y="667"/>
                </a:lnTo>
                <a:lnTo>
                  <a:pt x="1910" y="595"/>
                </a:lnTo>
                <a:lnTo>
                  <a:pt x="1963" y="523"/>
                </a:lnTo>
                <a:lnTo>
                  <a:pt x="2020" y="456"/>
                </a:lnTo>
                <a:lnTo>
                  <a:pt x="2083" y="393"/>
                </a:lnTo>
                <a:lnTo>
                  <a:pt x="2145" y="336"/>
                </a:lnTo>
                <a:lnTo>
                  <a:pt x="2212" y="278"/>
                </a:lnTo>
                <a:lnTo>
                  <a:pt x="2284" y="225"/>
                </a:lnTo>
                <a:lnTo>
                  <a:pt x="2361" y="182"/>
                </a:lnTo>
                <a:lnTo>
                  <a:pt x="2433" y="139"/>
                </a:lnTo>
                <a:lnTo>
                  <a:pt x="2510" y="106"/>
                </a:lnTo>
                <a:lnTo>
                  <a:pt x="2586" y="72"/>
                </a:lnTo>
                <a:lnTo>
                  <a:pt x="2668" y="48"/>
                </a:lnTo>
                <a:lnTo>
                  <a:pt x="2750" y="29"/>
                </a:lnTo>
                <a:lnTo>
                  <a:pt x="2831" y="14"/>
                </a:lnTo>
                <a:lnTo>
                  <a:pt x="2913" y="5"/>
                </a:lnTo>
                <a:lnTo>
                  <a:pt x="2994" y="5"/>
                </a:lnTo>
                <a:lnTo>
                  <a:pt x="3076" y="5"/>
                </a:lnTo>
                <a:lnTo>
                  <a:pt x="3158" y="14"/>
                </a:lnTo>
                <a:lnTo>
                  <a:pt x="3234" y="24"/>
                </a:lnTo>
                <a:lnTo>
                  <a:pt x="3316" y="38"/>
                </a:lnTo>
                <a:lnTo>
                  <a:pt x="3393" y="62"/>
                </a:lnTo>
                <a:lnTo>
                  <a:pt x="3470" y="86"/>
                </a:lnTo>
                <a:lnTo>
                  <a:pt x="3546" y="120"/>
                </a:lnTo>
                <a:lnTo>
                  <a:pt x="3618" y="154"/>
                </a:lnTo>
                <a:lnTo>
                  <a:pt x="3690" y="192"/>
                </a:lnTo>
                <a:lnTo>
                  <a:pt x="3758" y="235"/>
                </a:lnTo>
                <a:lnTo>
                  <a:pt x="3825" y="278"/>
                </a:lnTo>
                <a:lnTo>
                  <a:pt x="3887" y="331"/>
                </a:lnTo>
                <a:lnTo>
                  <a:pt x="3964" y="403"/>
                </a:lnTo>
                <a:lnTo>
                  <a:pt x="4036" y="480"/>
                </a:lnTo>
                <a:lnTo>
                  <a:pt x="4103" y="561"/>
                </a:lnTo>
                <a:lnTo>
                  <a:pt x="4161" y="652"/>
                </a:lnTo>
                <a:lnTo>
                  <a:pt x="4209" y="744"/>
                </a:lnTo>
                <a:lnTo>
                  <a:pt x="4252" y="835"/>
                </a:lnTo>
                <a:lnTo>
                  <a:pt x="4285" y="935"/>
                </a:lnTo>
                <a:lnTo>
                  <a:pt x="4314" y="1031"/>
                </a:lnTo>
                <a:lnTo>
                  <a:pt x="4338" y="1132"/>
                </a:lnTo>
                <a:lnTo>
                  <a:pt x="4353" y="1238"/>
                </a:lnTo>
                <a:lnTo>
                  <a:pt x="4357" y="1338"/>
                </a:lnTo>
                <a:lnTo>
                  <a:pt x="4357" y="1444"/>
                </a:lnTo>
                <a:lnTo>
                  <a:pt x="4348" y="1550"/>
                </a:lnTo>
                <a:lnTo>
                  <a:pt x="4329" y="1650"/>
                </a:lnTo>
                <a:lnTo>
                  <a:pt x="4309" y="1756"/>
                </a:lnTo>
                <a:lnTo>
                  <a:pt x="4276" y="1857"/>
                </a:lnTo>
                <a:lnTo>
                  <a:pt x="4242" y="1943"/>
                </a:lnTo>
                <a:lnTo>
                  <a:pt x="4204" y="2029"/>
                </a:lnTo>
                <a:lnTo>
                  <a:pt x="4151" y="2111"/>
                </a:lnTo>
                <a:lnTo>
                  <a:pt x="4098" y="2192"/>
                </a:lnTo>
                <a:lnTo>
                  <a:pt x="4036" y="2264"/>
                </a:lnTo>
                <a:lnTo>
                  <a:pt x="3969" y="2336"/>
                </a:lnTo>
                <a:lnTo>
                  <a:pt x="3902" y="2403"/>
                </a:lnTo>
                <a:lnTo>
                  <a:pt x="3825" y="2466"/>
                </a:lnTo>
                <a:lnTo>
                  <a:pt x="3743" y="2519"/>
                </a:lnTo>
                <a:lnTo>
                  <a:pt x="3662" y="2571"/>
                </a:lnTo>
                <a:lnTo>
                  <a:pt x="3575" y="2615"/>
                </a:lnTo>
                <a:lnTo>
                  <a:pt x="3484" y="2658"/>
                </a:lnTo>
                <a:lnTo>
                  <a:pt x="3398" y="2687"/>
                </a:lnTo>
                <a:lnTo>
                  <a:pt x="3306" y="2715"/>
                </a:lnTo>
                <a:lnTo>
                  <a:pt x="3215" y="2734"/>
                </a:lnTo>
                <a:lnTo>
                  <a:pt x="3124" y="2744"/>
                </a:lnTo>
                <a:lnTo>
                  <a:pt x="3033" y="2758"/>
                </a:lnTo>
                <a:lnTo>
                  <a:pt x="2942" y="2763"/>
                </a:lnTo>
                <a:lnTo>
                  <a:pt x="2850" y="2768"/>
                </a:lnTo>
                <a:lnTo>
                  <a:pt x="2764" y="2773"/>
                </a:lnTo>
                <a:lnTo>
                  <a:pt x="2678" y="2773"/>
                </a:lnTo>
                <a:lnTo>
                  <a:pt x="2586" y="2768"/>
                </a:lnTo>
                <a:lnTo>
                  <a:pt x="2500" y="2763"/>
                </a:lnTo>
                <a:lnTo>
                  <a:pt x="2419" y="2754"/>
                </a:lnTo>
                <a:lnTo>
                  <a:pt x="2332" y="2744"/>
                </a:lnTo>
                <a:lnTo>
                  <a:pt x="2246" y="2730"/>
                </a:lnTo>
                <a:lnTo>
                  <a:pt x="2164" y="2715"/>
                </a:lnTo>
                <a:lnTo>
                  <a:pt x="2083" y="2696"/>
                </a:lnTo>
                <a:lnTo>
                  <a:pt x="2001" y="2672"/>
                </a:lnTo>
                <a:lnTo>
                  <a:pt x="1919" y="2648"/>
                </a:lnTo>
                <a:lnTo>
                  <a:pt x="1838" y="2624"/>
                </a:lnTo>
                <a:lnTo>
                  <a:pt x="1761" y="2595"/>
                </a:lnTo>
                <a:lnTo>
                  <a:pt x="1684" y="2562"/>
                </a:lnTo>
                <a:lnTo>
                  <a:pt x="1607" y="2528"/>
                </a:lnTo>
                <a:lnTo>
                  <a:pt x="1531" y="2490"/>
                </a:lnTo>
                <a:lnTo>
                  <a:pt x="1454" y="2451"/>
                </a:lnTo>
                <a:lnTo>
                  <a:pt x="1382" y="2413"/>
                </a:lnTo>
                <a:lnTo>
                  <a:pt x="1310" y="2370"/>
                </a:lnTo>
                <a:lnTo>
                  <a:pt x="1238" y="2322"/>
                </a:lnTo>
                <a:lnTo>
                  <a:pt x="1166" y="2274"/>
                </a:lnTo>
                <a:lnTo>
                  <a:pt x="1099" y="2221"/>
                </a:lnTo>
                <a:lnTo>
                  <a:pt x="1031" y="2168"/>
                </a:lnTo>
                <a:lnTo>
                  <a:pt x="964" y="2116"/>
                </a:lnTo>
                <a:lnTo>
                  <a:pt x="897" y="2058"/>
                </a:lnTo>
                <a:lnTo>
                  <a:pt x="835" y="1996"/>
                </a:lnTo>
                <a:lnTo>
                  <a:pt x="768" y="1933"/>
                </a:lnTo>
                <a:lnTo>
                  <a:pt x="705" y="1871"/>
                </a:lnTo>
                <a:lnTo>
                  <a:pt x="648" y="1804"/>
                </a:lnTo>
                <a:lnTo>
                  <a:pt x="576" y="1708"/>
                </a:lnTo>
                <a:lnTo>
                  <a:pt x="504" y="1612"/>
                </a:lnTo>
                <a:lnTo>
                  <a:pt x="441" y="1516"/>
                </a:lnTo>
                <a:lnTo>
                  <a:pt x="379" y="1415"/>
                </a:lnTo>
                <a:lnTo>
                  <a:pt x="321" y="1314"/>
                </a:lnTo>
                <a:lnTo>
                  <a:pt x="268" y="1209"/>
                </a:lnTo>
                <a:lnTo>
                  <a:pt x="220" y="1103"/>
                </a:lnTo>
                <a:lnTo>
                  <a:pt x="177" y="998"/>
                </a:lnTo>
                <a:lnTo>
                  <a:pt x="139" y="892"/>
                </a:lnTo>
                <a:lnTo>
                  <a:pt x="100" y="782"/>
                </a:lnTo>
                <a:lnTo>
                  <a:pt x="72" y="667"/>
                </a:lnTo>
                <a:lnTo>
                  <a:pt x="48" y="556"/>
                </a:lnTo>
                <a:lnTo>
                  <a:pt x="28" y="441"/>
                </a:lnTo>
                <a:lnTo>
                  <a:pt x="14" y="321"/>
                </a:lnTo>
                <a:lnTo>
                  <a:pt x="4" y="201"/>
                </a:lnTo>
                <a:lnTo>
                  <a:pt x="0" y="82"/>
                </a:lnTo>
                <a:lnTo>
                  <a:pt x="4" y="67"/>
                </a:lnTo>
                <a:lnTo>
                  <a:pt x="9" y="53"/>
                </a:lnTo>
                <a:lnTo>
                  <a:pt x="19" y="38"/>
                </a:lnTo>
                <a:lnTo>
                  <a:pt x="33" y="29"/>
                </a:lnTo>
                <a:lnTo>
                  <a:pt x="43" y="19"/>
                </a:lnTo>
                <a:lnTo>
                  <a:pt x="57" y="10"/>
                </a:lnTo>
                <a:lnTo>
                  <a:pt x="72" y="5"/>
                </a:lnTo>
                <a:lnTo>
                  <a:pt x="86" y="0"/>
                </a:lnTo>
                <a:lnTo>
                  <a:pt x="1593" y="0"/>
                </a:lnTo>
                <a:close/>
              </a:path>
            </a:pathLst>
          </a:custGeom>
          <a:solidFill>
            <a:srgbClr val="333333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7" name="Freeform 4"/>
          <xdr:cNvSpPr>
            <a:spLocks noChangeAspect="1"/>
          </xdr:cNvSpPr>
        </xdr:nvSpPr>
        <xdr:spPr bwMode="auto">
          <a:xfrm>
            <a:off x="5497" y="1441"/>
            <a:ext cx="1036" cy="2456"/>
          </a:xfrm>
          <a:custGeom>
            <a:avLst/>
            <a:gdLst/>
            <a:ahLst/>
            <a:cxnLst>
              <a:cxn ang="0">
                <a:pos x="902" y="5"/>
              </a:cxn>
              <a:cxn ang="0">
                <a:pos x="931" y="29"/>
              </a:cxn>
              <a:cxn ang="0">
                <a:pos x="950" y="62"/>
              </a:cxn>
              <a:cxn ang="0">
                <a:pos x="969" y="96"/>
              </a:cxn>
              <a:cxn ang="0">
                <a:pos x="993" y="197"/>
              </a:cxn>
              <a:cxn ang="0">
                <a:pos x="1017" y="360"/>
              </a:cxn>
              <a:cxn ang="0">
                <a:pos x="1031" y="523"/>
              </a:cxn>
              <a:cxn ang="0">
                <a:pos x="1036" y="686"/>
              </a:cxn>
              <a:cxn ang="0">
                <a:pos x="1027" y="844"/>
              </a:cxn>
              <a:cxn ang="0">
                <a:pos x="1007" y="1003"/>
              </a:cxn>
              <a:cxn ang="0">
                <a:pos x="979" y="1156"/>
              </a:cxn>
              <a:cxn ang="0">
                <a:pos x="935" y="1305"/>
              </a:cxn>
              <a:cxn ang="0">
                <a:pos x="883" y="1454"/>
              </a:cxn>
              <a:cxn ang="0">
                <a:pos x="815" y="1598"/>
              </a:cxn>
              <a:cxn ang="0">
                <a:pos x="739" y="1732"/>
              </a:cxn>
              <a:cxn ang="0">
                <a:pos x="652" y="1866"/>
              </a:cxn>
              <a:cxn ang="0">
                <a:pos x="556" y="1991"/>
              </a:cxn>
              <a:cxn ang="0">
                <a:pos x="446" y="2111"/>
              </a:cxn>
              <a:cxn ang="0">
                <a:pos x="331" y="2221"/>
              </a:cxn>
              <a:cxn ang="0">
                <a:pos x="201" y="2327"/>
              </a:cxn>
              <a:cxn ang="0">
                <a:pos x="0" y="2456"/>
              </a:cxn>
              <a:cxn ang="0">
                <a:pos x="129" y="2308"/>
              </a:cxn>
              <a:cxn ang="0">
                <a:pos x="235" y="2144"/>
              </a:cxn>
              <a:cxn ang="0">
                <a:pos x="321" y="1967"/>
              </a:cxn>
              <a:cxn ang="0">
                <a:pos x="388" y="1785"/>
              </a:cxn>
              <a:cxn ang="0">
                <a:pos x="427" y="1593"/>
              </a:cxn>
              <a:cxn ang="0">
                <a:pos x="446" y="1396"/>
              </a:cxn>
              <a:cxn ang="0">
                <a:pos x="431" y="1195"/>
              </a:cxn>
              <a:cxn ang="0">
                <a:pos x="393" y="993"/>
              </a:cxn>
              <a:cxn ang="0">
                <a:pos x="417" y="883"/>
              </a:cxn>
              <a:cxn ang="0">
                <a:pos x="431" y="768"/>
              </a:cxn>
              <a:cxn ang="0">
                <a:pos x="431" y="532"/>
              </a:cxn>
              <a:cxn ang="0">
                <a:pos x="403" y="302"/>
              </a:cxn>
              <a:cxn ang="0">
                <a:pos x="340" y="86"/>
              </a:cxn>
              <a:cxn ang="0">
                <a:pos x="345" y="62"/>
              </a:cxn>
              <a:cxn ang="0">
                <a:pos x="355" y="34"/>
              </a:cxn>
              <a:cxn ang="0">
                <a:pos x="374" y="14"/>
              </a:cxn>
              <a:cxn ang="0">
                <a:pos x="393" y="0"/>
              </a:cxn>
              <a:cxn ang="0">
                <a:pos x="518" y="0"/>
              </a:cxn>
              <a:cxn ang="0">
                <a:pos x="638" y="0"/>
              </a:cxn>
              <a:cxn ang="0">
                <a:pos x="763" y="0"/>
              </a:cxn>
              <a:cxn ang="0">
                <a:pos x="887" y="0"/>
              </a:cxn>
            </a:cxnLst>
            <a:rect l="0" t="0" r="r" b="b"/>
            <a:pathLst>
              <a:path w="1036" h="2456">
                <a:moveTo>
                  <a:pt x="887" y="0"/>
                </a:moveTo>
                <a:lnTo>
                  <a:pt x="902" y="5"/>
                </a:lnTo>
                <a:lnTo>
                  <a:pt x="921" y="14"/>
                </a:lnTo>
                <a:lnTo>
                  <a:pt x="931" y="29"/>
                </a:lnTo>
                <a:lnTo>
                  <a:pt x="940" y="43"/>
                </a:lnTo>
                <a:lnTo>
                  <a:pt x="950" y="62"/>
                </a:lnTo>
                <a:lnTo>
                  <a:pt x="959" y="82"/>
                </a:lnTo>
                <a:lnTo>
                  <a:pt x="969" y="96"/>
                </a:lnTo>
                <a:lnTo>
                  <a:pt x="974" y="115"/>
                </a:lnTo>
                <a:lnTo>
                  <a:pt x="993" y="197"/>
                </a:lnTo>
                <a:lnTo>
                  <a:pt x="1007" y="278"/>
                </a:lnTo>
                <a:lnTo>
                  <a:pt x="1017" y="360"/>
                </a:lnTo>
                <a:lnTo>
                  <a:pt x="1027" y="441"/>
                </a:lnTo>
                <a:lnTo>
                  <a:pt x="1031" y="523"/>
                </a:lnTo>
                <a:lnTo>
                  <a:pt x="1036" y="604"/>
                </a:lnTo>
                <a:lnTo>
                  <a:pt x="1036" y="686"/>
                </a:lnTo>
                <a:lnTo>
                  <a:pt x="1031" y="763"/>
                </a:lnTo>
                <a:lnTo>
                  <a:pt x="1027" y="844"/>
                </a:lnTo>
                <a:lnTo>
                  <a:pt x="1017" y="921"/>
                </a:lnTo>
                <a:lnTo>
                  <a:pt x="1007" y="1003"/>
                </a:lnTo>
                <a:lnTo>
                  <a:pt x="993" y="1079"/>
                </a:lnTo>
                <a:lnTo>
                  <a:pt x="979" y="1156"/>
                </a:lnTo>
                <a:lnTo>
                  <a:pt x="955" y="1233"/>
                </a:lnTo>
                <a:lnTo>
                  <a:pt x="935" y="1305"/>
                </a:lnTo>
                <a:lnTo>
                  <a:pt x="907" y="1382"/>
                </a:lnTo>
                <a:lnTo>
                  <a:pt x="883" y="1454"/>
                </a:lnTo>
                <a:lnTo>
                  <a:pt x="849" y="1526"/>
                </a:lnTo>
                <a:lnTo>
                  <a:pt x="815" y="1598"/>
                </a:lnTo>
                <a:lnTo>
                  <a:pt x="777" y="1665"/>
                </a:lnTo>
                <a:lnTo>
                  <a:pt x="739" y="1732"/>
                </a:lnTo>
                <a:lnTo>
                  <a:pt x="695" y="1799"/>
                </a:lnTo>
                <a:lnTo>
                  <a:pt x="652" y="1866"/>
                </a:lnTo>
                <a:lnTo>
                  <a:pt x="604" y="1929"/>
                </a:lnTo>
                <a:lnTo>
                  <a:pt x="556" y="1991"/>
                </a:lnTo>
                <a:lnTo>
                  <a:pt x="503" y="2053"/>
                </a:lnTo>
                <a:lnTo>
                  <a:pt x="446" y="2111"/>
                </a:lnTo>
                <a:lnTo>
                  <a:pt x="388" y="2168"/>
                </a:lnTo>
                <a:lnTo>
                  <a:pt x="331" y="2221"/>
                </a:lnTo>
                <a:lnTo>
                  <a:pt x="263" y="2274"/>
                </a:lnTo>
                <a:lnTo>
                  <a:pt x="201" y="2327"/>
                </a:lnTo>
                <a:lnTo>
                  <a:pt x="129" y="2375"/>
                </a:lnTo>
                <a:lnTo>
                  <a:pt x="0" y="2456"/>
                </a:lnTo>
                <a:lnTo>
                  <a:pt x="67" y="2384"/>
                </a:lnTo>
                <a:lnTo>
                  <a:pt x="129" y="2308"/>
                </a:lnTo>
                <a:lnTo>
                  <a:pt x="182" y="2226"/>
                </a:lnTo>
                <a:lnTo>
                  <a:pt x="235" y="2144"/>
                </a:lnTo>
                <a:lnTo>
                  <a:pt x="283" y="2058"/>
                </a:lnTo>
                <a:lnTo>
                  <a:pt x="321" y="1967"/>
                </a:lnTo>
                <a:lnTo>
                  <a:pt x="359" y="1876"/>
                </a:lnTo>
                <a:lnTo>
                  <a:pt x="388" y="1785"/>
                </a:lnTo>
                <a:lnTo>
                  <a:pt x="412" y="1689"/>
                </a:lnTo>
                <a:lnTo>
                  <a:pt x="427" y="1593"/>
                </a:lnTo>
                <a:lnTo>
                  <a:pt x="441" y="1492"/>
                </a:lnTo>
                <a:lnTo>
                  <a:pt x="446" y="1396"/>
                </a:lnTo>
                <a:lnTo>
                  <a:pt x="441" y="1295"/>
                </a:lnTo>
                <a:lnTo>
                  <a:pt x="431" y="1195"/>
                </a:lnTo>
                <a:lnTo>
                  <a:pt x="417" y="1094"/>
                </a:lnTo>
                <a:lnTo>
                  <a:pt x="393" y="993"/>
                </a:lnTo>
                <a:lnTo>
                  <a:pt x="407" y="940"/>
                </a:lnTo>
                <a:lnTo>
                  <a:pt x="417" y="883"/>
                </a:lnTo>
                <a:lnTo>
                  <a:pt x="427" y="825"/>
                </a:lnTo>
                <a:lnTo>
                  <a:pt x="431" y="768"/>
                </a:lnTo>
                <a:lnTo>
                  <a:pt x="436" y="652"/>
                </a:lnTo>
                <a:lnTo>
                  <a:pt x="431" y="532"/>
                </a:lnTo>
                <a:lnTo>
                  <a:pt x="422" y="417"/>
                </a:lnTo>
                <a:lnTo>
                  <a:pt x="403" y="302"/>
                </a:lnTo>
                <a:lnTo>
                  <a:pt x="374" y="192"/>
                </a:lnTo>
                <a:lnTo>
                  <a:pt x="340" y="86"/>
                </a:lnTo>
                <a:lnTo>
                  <a:pt x="340" y="72"/>
                </a:lnTo>
                <a:lnTo>
                  <a:pt x="345" y="62"/>
                </a:lnTo>
                <a:lnTo>
                  <a:pt x="350" y="48"/>
                </a:lnTo>
                <a:lnTo>
                  <a:pt x="355" y="34"/>
                </a:lnTo>
                <a:lnTo>
                  <a:pt x="364" y="24"/>
                </a:lnTo>
                <a:lnTo>
                  <a:pt x="374" y="14"/>
                </a:lnTo>
                <a:lnTo>
                  <a:pt x="383" y="5"/>
                </a:lnTo>
                <a:lnTo>
                  <a:pt x="393" y="0"/>
                </a:lnTo>
                <a:lnTo>
                  <a:pt x="455" y="0"/>
                </a:lnTo>
                <a:lnTo>
                  <a:pt x="518" y="0"/>
                </a:lnTo>
                <a:lnTo>
                  <a:pt x="575" y="0"/>
                </a:lnTo>
                <a:lnTo>
                  <a:pt x="638" y="0"/>
                </a:lnTo>
                <a:lnTo>
                  <a:pt x="700" y="0"/>
                </a:lnTo>
                <a:lnTo>
                  <a:pt x="763" y="0"/>
                </a:lnTo>
                <a:lnTo>
                  <a:pt x="825" y="0"/>
                </a:lnTo>
                <a:lnTo>
                  <a:pt x="887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8" name="Freeform 5"/>
          <xdr:cNvSpPr>
            <a:spLocks noChangeAspect="1" noEditPoints="1"/>
          </xdr:cNvSpPr>
        </xdr:nvSpPr>
        <xdr:spPr bwMode="auto">
          <a:xfrm>
            <a:off x="1441" y="4391"/>
            <a:ext cx="480" cy="648"/>
          </a:xfrm>
          <a:custGeom>
            <a:avLst/>
            <a:gdLst/>
            <a:ahLst/>
            <a:cxnLst>
              <a:cxn ang="0">
                <a:pos x="346" y="298"/>
              </a:cxn>
              <a:cxn ang="0">
                <a:pos x="326" y="269"/>
              </a:cxn>
              <a:cxn ang="0">
                <a:pos x="302" y="250"/>
              </a:cxn>
              <a:cxn ang="0">
                <a:pos x="264" y="240"/>
              </a:cxn>
              <a:cxn ang="0">
                <a:pos x="216" y="240"/>
              </a:cxn>
              <a:cxn ang="0">
                <a:pos x="173" y="264"/>
              </a:cxn>
              <a:cxn ang="0">
                <a:pos x="144" y="307"/>
              </a:cxn>
              <a:cxn ang="0">
                <a:pos x="130" y="360"/>
              </a:cxn>
              <a:cxn ang="0">
                <a:pos x="130" y="418"/>
              </a:cxn>
              <a:cxn ang="0">
                <a:pos x="144" y="466"/>
              </a:cxn>
              <a:cxn ang="0">
                <a:pos x="173" y="509"/>
              </a:cxn>
              <a:cxn ang="0">
                <a:pos x="216" y="533"/>
              </a:cxn>
              <a:cxn ang="0">
                <a:pos x="269" y="538"/>
              </a:cxn>
              <a:cxn ang="0">
                <a:pos x="302" y="523"/>
              </a:cxn>
              <a:cxn ang="0">
                <a:pos x="331" y="499"/>
              </a:cxn>
              <a:cxn ang="0">
                <a:pos x="346" y="466"/>
              </a:cxn>
              <a:cxn ang="0">
                <a:pos x="480" y="447"/>
              </a:cxn>
              <a:cxn ang="0">
                <a:pos x="456" y="533"/>
              </a:cxn>
              <a:cxn ang="0">
                <a:pos x="408" y="595"/>
              </a:cxn>
              <a:cxn ang="0">
                <a:pos x="336" y="638"/>
              </a:cxn>
              <a:cxn ang="0">
                <a:pos x="250" y="648"/>
              </a:cxn>
              <a:cxn ang="0">
                <a:pos x="192" y="643"/>
              </a:cxn>
              <a:cxn ang="0">
                <a:pos x="144" y="629"/>
              </a:cxn>
              <a:cxn ang="0">
                <a:pos x="101" y="605"/>
              </a:cxn>
              <a:cxn ang="0">
                <a:pos x="67" y="576"/>
              </a:cxn>
              <a:cxn ang="0">
                <a:pos x="14" y="490"/>
              </a:cxn>
              <a:cxn ang="0">
                <a:pos x="0" y="389"/>
              </a:cxn>
              <a:cxn ang="0">
                <a:pos x="14" y="283"/>
              </a:cxn>
              <a:cxn ang="0">
                <a:pos x="67" y="202"/>
              </a:cxn>
              <a:cxn ang="0">
                <a:pos x="101" y="168"/>
              </a:cxn>
              <a:cxn ang="0">
                <a:pos x="144" y="144"/>
              </a:cxn>
              <a:cxn ang="0">
                <a:pos x="192" y="130"/>
              </a:cxn>
              <a:cxn ang="0">
                <a:pos x="250" y="125"/>
              </a:cxn>
              <a:cxn ang="0">
                <a:pos x="331" y="139"/>
              </a:cxn>
              <a:cxn ang="0">
                <a:pos x="403" y="173"/>
              </a:cxn>
              <a:cxn ang="0">
                <a:pos x="456" y="235"/>
              </a:cxn>
              <a:cxn ang="0">
                <a:pos x="470" y="274"/>
              </a:cxn>
              <a:cxn ang="0">
                <a:pos x="480" y="317"/>
              </a:cxn>
              <a:cxn ang="0">
                <a:pos x="192" y="106"/>
              </a:cxn>
              <a:cxn ang="0">
                <a:pos x="202" y="0"/>
              </a:cxn>
              <a:cxn ang="0">
                <a:pos x="288" y="0"/>
              </a:cxn>
              <a:cxn ang="0">
                <a:pos x="298" y="106"/>
              </a:cxn>
            </a:cxnLst>
            <a:rect l="0" t="0" r="r" b="b"/>
            <a:pathLst>
              <a:path w="480" h="648">
                <a:moveTo>
                  <a:pt x="346" y="317"/>
                </a:moveTo>
                <a:lnTo>
                  <a:pt x="346" y="298"/>
                </a:lnTo>
                <a:lnTo>
                  <a:pt x="336" y="283"/>
                </a:lnTo>
                <a:lnTo>
                  <a:pt x="326" y="269"/>
                </a:lnTo>
                <a:lnTo>
                  <a:pt x="317" y="259"/>
                </a:lnTo>
                <a:lnTo>
                  <a:pt x="302" y="250"/>
                </a:lnTo>
                <a:lnTo>
                  <a:pt x="283" y="245"/>
                </a:lnTo>
                <a:lnTo>
                  <a:pt x="264" y="240"/>
                </a:lnTo>
                <a:lnTo>
                  <a:pt x="245" y="240"/>
                </a:lnTo>
                <a:lnTo>
                  <a:pt x="216" y="240"/>
                </a:lnTo>
                <a:lnTo>
                  <a:pt x="192" y="250"/>
                </a:lnTo>
                <a:lnTo>
                  <a:pt x="173" y="264"/>
                </a:lnTo>
                <a:lnTo>
                  <a:pt x="154" y="283"/>
                </a:lnTo>
                <a:lnTo>
                  <a:pt x="144" y="307"/>
                </a:lnTo>
                <a:lnTo>
                  <a:pt x="134" y="331"/>
                </a:lnTo>
                <a:lnTo>
                  <a:pt x="130" y="360"/>
                </a:lnTo>
                <a:lnTo>
                  <a:pt x="130" y="389"/>
                </a:lnTo>
                <a:lnTo>
                  <a:pt x="130" y="418"/>
                </a:lnTo>
                <a:lnTo>
                  <a:pt x="134" y="442"/>
                </a:lnTo>
                <a:lnTo>
                  <a:pt x="144" y="466"/>
                </a:lnTo>
                <a:lnTo>
                  <a:pt x="154" y="490"/>
                </a:lnTo>
                <a:lnTo>
                  <a:pt x="173" y="509"/>
                </a:lnTo>
                <a:lnTo>
                  <a:pt x="192" y="523"/>
                </a:lnTo>
                <a:lnTo>
                  <a:pt x="216" y="533"/>
                </a:lnTo>
                <a:lnTo>
                  <a:pt x="245" y="538"/>
                </a:lnTo>
                <a:lnTo>
                  <a:pt x="269" y="538"/>
                </a:lnTo>
                <a:lnTo>
                  <a:pt x="288" y="533"/>
                </a:lnTo>
                <a:lnTo>
                  <a:pt x="302" y="523"/>
                </a:lnTo>
                <a:lnTo>
                  <a:pt x="317" y="514"/>
                </a:lnTo>
                <a:lnTo>
                  <a:pt x="331" y="499"/>
                </a:lnTo>
                <a:lnTo>
                  <a:pt x="336" y="485"/>
                </a:lnTo>
                <a:lnTo>
                  <a:pt x="346" y="466"/>
                </a:lnTo>
                <a:lnTo>
                  <a:pt x="346" y="447"/>
                </a:lnTo>
                <a:lnTo>
                  <a:pt x="480" y="447"/>
                </a:lnTo>
                <a:lnTo>
                  <a:pt x="470" y="490"/>
                </a:lnTo>
                <a:lnTo>
                  <a:pt x="456" y="533"/>
                </a:lnTo>
                <a:lnTo>
                  <a:pt x="437" y="566"/>
                </a:lnTo>
                <a:lnTo>
                  <a:pt x="408" y="595"/>
                </a:lnTo>
                <a:lnTo>
                  <a:pt x="374" y="619"/>
                </a:lnTo>
                <a:lnTo>
                  <a:pt x="336" y="638"/>
                </a:lnTo>
                <a:lnTo>
                  <a:pt x="293" y="648"/>
                </a:lnTo>
                <a:lnTo>
                  <a:pt x="250" y="648"/>
                </a:lnTo>
                <a:lnTo>
                  <a:pt x="221" y="648"/>
                </a:lnTo>
                <a:lnTo>
                  <a:pt x="192" y="643"/>
                </a:lnTo>
                <a:lnTo>
                  <a:pt x="168" y="638"/>
                </a:lnTo>
                <a:lnTo>
                  <a:pt x="144" y="629"/>
                </a:lnTo>
                <a:lnTo>
                  <a:pt x="125" y="619"/>
                </a:lnTo>
                <a:lnTo>
                  <a:pt x="101" y="605"/>
                </a:lnTo>
                <a:lnTo>
                  <a:pt x="82" y="590"/>
                </a:lnTo>
                <a:lnTo>
                  <a:pt x="67" y="576"/>
                </a:lnTo>
                <a:lnTo>
                  <a:pt x="38" y="533"/>
                </a:lnTo>
                <a:lnTo>
                  <a:pt x="14" y="490"/>
                </a:lnTo>
                <a:lnTo>
                  <a:pt x="0" y="442"/>
                </a:lnTo>
                <a:lnTo>
                  <a:pt x="0" y="389"/>
                </a:lnTo>
                <a:lnTo>
                  <a:pt x="0" y="336"/>
                </a:lnTo>
                <a:lnTo>
                  <a:pt x="14" y="283"/>
                </a:lnTo>
                <a:lnTo>
                  <a:pt x="38" y="240"/>
                </a:lnTo>
                <a:lnTo>
                  <a:pt x="67" y="202"/>
                </a:lnTo>
                <a:lnTo>
                  <a:pt x="82" y="183"/>
                </a:lnTo>
                <a:lnTo>
                  <a:pt x="101" y="168"/>
                </a:lnTo>
                <a:lnTo>
                  <a:pt x="125" y="159"/>
                </a:lnTo>
                <a:lnTo>
                  <a:pt x="144" y="144"/>
                </a:lnTo>
                <a:lnTo>
                  <a:pt x="168" y="135"/>
                </a:lnTo>
                <a:lnTo>
                  <a:pt x="192" y="130"/>
                </a:lnTo>
                <a:lnTo>
                  <a:pt x="221" y="125"/>
                </a:lnTo>
                <a:lnTo>
                  <a:pt x="250" y="125"/>
                </a:lnTo>
                <a:lnTo>
                  <a:pt x="288" y="130"/>
                </a:lnTo>
                <a:lnTo>
                  <a:pt x="331" y="139"/>
                </a:lnTo>
                <a:lnTo>
                  <a:pt x="370" y="154"/>
                </a:lnTo>
                <a:lnTo>
                  <a:pt x="403" y="173"/>
                </a:lnTo>
                <a:lnTo>
                  <a:pt x="432" y="202"/>
                </a:lnTo>
                <a:lnTo>
                  <a:pt x="456" y="235"/>
                </a:lnTo>
                <a:lnTo>
                  <a:pt x="466" y="255"/>
                </a:lnTo>
                <a:lnTo>
                  <a:pt x="470" y="274"/>
                </a:lnTo>
                <a:lnTo>
                  <a:pt x="475" y="293"/>
                </a:lnTo>
                <a:lnTo>
                  <a:pt x="480" y="317"/>
                </a:lnTo>
                <a:lnTo>
                  <a:pt x="346" y="317"/>
                </a:lnTo>
                <a:close/>
                <a:moveTo>
                  <a:pt x="192" y="106"/>
                </a:moveTo>
                <a:lnTo>
                  <a:pt x="115" y="0"/>
                </a:lnTo>
                <a:lnTo>
                  <a:pt x="202" y="0"/>
                </a:lnTo>
                <a:lnTo>
                  <a:pt x="245" y="58"/>
                </a:lnTo>
                <a:lnTo>
                  <a:pt x="288" y="0"/>
                </a:lnTo>
                <a:lnTo>
                  <a:pt x="379" y="0"/>
                </a:lnTo>
                <a:lnTo>
                  <a:pt x="298" y="106"/>
                </a:lnTo>
                <a:lnTo>
                  <a:pt x="192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19" name="Freeform 6"/>
          <xdr:cNvSpPr>
            <a:spLocks noChangeAspect="1"/>
          </xdr:cNvSpPr>
        </xdr:nvSpPr>
        <xdr:spPr bwMode="auto">
          <a:xfrm>
            <a:off x="1974" y="4526"/>
            <a:ext cx="408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403" y="0"/>
              </a:cxn>
              <a:cxn ang="0">
                <a:pos x="403" y="105"/>
              </a:cxn>
              <a:cxn ang="0">
                <a:pos x="134" y="105"/>
              </a:cxn>
              <a:cxn ang="0">
                <a:pos x="134" y="196"/>
              </a:cxn>
              <a:cxn ang="0">
                <a:pos x="379" y="196"/>
              </a:cxn>
              <a:cxn ang="0">
                <a:pos x="379" y="297"/>
              </a:cxn>
              <a:cxn ang="0">
                <a:pos x="134" y="297"/>
              </a:cxn>
              <a:cxn ang="0">
                <a:pos x="134" y="393"/>
              </a:cxn>
              <a:cxn ang="0">
                <a:pos x="408" y="393"/>
              </a:cxn>
              <a:cxn ang="0">
                <a:pos x="408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08" h="503">
                <a:moveTo>
                  <a:pt x="0" y="0"/>
                </a:moveTo>
                <a:lnTo>
                  <a:pt x="403" y="0"/>
                </a:lnTo>
                <a:lnTo>
                  <a:pt x="403" y="105"/>
                </a:lnTo>
                <a:lnTo>
                  <a:pt x="134" y="105"/>
                </a:lnTo>
                <a:lnTo>
                  <a:pt x="134" y="196"/>
                </a:lnTo>
                <a:lnTo>
                  <a:pt x="379" y="196"/>
                </a:lnTo>
                <a:lnTo>
                  <a:pt x="379" y="297"/>
                </a:lnTo>
                <a:lnTo>
                  <a:pt x="134" y="297"/>
                </a:lnTo>
                <a:lnTo>
                  <a:pt x="134" y="393"/>
                </a:lnTo>
                <a:lnTo>
                  <a:pt x="408" y="393"/>
                </a:lnTo>
                <a:lnTo>
                  <a:pt x="408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20" name="Freeform 7"/>
          <xdr:cNvSpPr>
            <a:spLocks noChangeAspect="1"/>
          </xdr:cNvSpPr>
        </xdr:nvSpPr>
        <xdr:spPr bwMode="auto">
          <a:xfrm>
            <a:off x="2430" y="4516"/>
            <a:ext cx="436" cy="523"/>
          </a:xfrm>
          <a:custGeom>
            <a:avLst/>
            <a:gdLst/>
            <a:ahLst/>
            <a:cxnLst>
              <a:cxn ang="0">
                <a:pos x="134" y="365"/>
              </a:cxn>
              <a:cxn ang="0">
                <a:pos x="148" y="398"/>
              </a:cxn>
              <a:cxn ang="0">
                <a:pos x="172" y="413"/>
              </a:cxn>
              <a:cxn ang="0">
                <a:pos x="206" y="422"/>
              </a:cxn>
              <a:cxn ang="0">
                <a:pos x="240" y="422"/>
              </a:cxn>
              <a:cxn ang="0">
                <a:pos x="268" y="417"/>
              </a:cxn>
              <a:cxn ang="0">
                <a:pos x="292" y="403"/>
              </a:cxn>
              <a:cxn ang="0">
                <a:pos x="307" y="384"/>
              </a:cxn>
              <a:cxn ang="0">
                <a:pos x="302" y="355"/>
              </a:cxn>
              <a:cxn ang="0">
                <a:pos x="283" y="336"/>
              </a:cxn>
              <a:cxn ang="0">
                <a:pos x="240" y="322"/>
              </a:cxn>
              <a:cxn ang="0">
                <a:pos x="187" y="307"/>
              </a:cxn>
              <a:cxn ang="0">
                <a:pos x="134" y="293"/>
              </a:cxn>
              <a:cxn ang="0">
                <a:pos x="81" y="269"/>
              </a:cxn>
              <a:cxn ang="0">
                <a:pos x="43" y="235"/>
              </a:cxn>
              <a:cxn ang="0">
                <a:pos x="19" y="187"/>
              </a:cxn>
              <a:cxn ang="0">
                <a:pos x="14" y="134"/>
              </a:cxn>
              <a:cxn ang="0">
                <a:pos x="24" y="96"/>
              </a:cxn>
              <a:cxn ang="0">
                <a:pos x="52" y="58"/>
              </a:cxn>
              <a:cxn ang="0">
                <a:pos x="115" y="19"/>
              </a:cxn>
              <a:cxn ang="0">
                <a:pos x="182" y="0"/>
              </a:cxn>
              <a:cxn ang="0">
                <a:pos x="259" y="0"/>
              </a:cxn>
              <a:cxn ang="0">
                <a:pos x="326" y="19"/>
              </a:cxn>
              <a:cxn ang="0">
                <a:pos x="384" y="62"/>
              </a:cxn>
              <a:cxn ang="0">
                <a:pos x="417" y="125"/>
              </a:cxn>
              <a:cxn ang="0">
                <a:pos x="292" y="163"/>
              </a:cxn>
              <a:cxn ang="0">
                <a:pos x="283" y="134"/>
              </a:cxn>
              <a:cxn ang="0">
                <a:pos x="268" y="115"/>
              </a:cxn>
              <a:cxn ang="0">
                <a:pos x="240" y="106"/>
              </a:cxn>
              <a:cxn ang="0">
                <a:pos x="211" y="101"/>
              </a:cxn>
              <a:cxn ang="0">
                <a:pos x="187" y="106"/>
              </a:cxn>
              <a:cxn ang="0">
                <a:pos x="168" y="110"/>
              </a:cxn>
              <a:cxn ang="0">
                <a:pos x="153" y="125"/>
              </a:cxn>
              <a:cxn ang="0">
                <a:pos x="144" y="144"/>
              </a:cxn>
              <a:cxn ang="0">
                <a:pos x="158" y="168"/>
              </a:cxn>
              <a:cxn ang="0">
                <a:pos x="192" y="187"/>
              </a:cxn>
              <a:cxn ang="0">
                <a:pos x="240" y="197"/>
              </a:cxn>
              <a:cxn ang="0">
                <a:pos x="292" y="211"/>
              </a:cxn>
              <a:cxn ang="0">
                <a:pos x="345" y="230"/>
              </a:cxn>
              <a:cxn ang="0">
                <a:pos x="393" y="259"/>
              </a:cxn>
              <a:cxn ang="0">
                <a:pos x="427" y="298"/>
              </a:cxn>
              <a:cxn ang="0">
                <a:pos x="436" y="355"/>
              </a:cxn>
              <a:cxn ang="0">
                <a:pos x="432" y="398"/>
              </a:cxn>
              <a:cxn ang="0">
                <a:pos x="422" y="437"/>
              </a:cxn>
              <a:cxn ang="0">
                <a:pos x="369" y="489"/>
              </a:cxn>
              <a:cxn ang="0">
                <a:pos x="302" y="518"/>
              </a:cxn>
              <a:cxn ang="0">
                <a:pos x="220" y="523"/>
              </a:cxn>
              <a:cxn ang="0">
                <a:pos x="134" y="513"/>
              </a:cxn>
              <a:cxn ang="0">
                <a:pos x="67" y="485"/>
              </a:cxn>
              <a:cxn ang="0">
                <a:pos x="19" y="427"/>
              </a:cxn>
              <a:cxn ang="0">
                <a:pos x="4" y="389"/>
              </a:cxn>
              <a:cxn ang="0">
                <a:pos x="0" y="346"/>
              </a:cxn>
            </a:cxnLst>
            <a:rect l="0" t="0" r="r" b="b"/>
            <a:pathLst>
              <a:path w="436" h="523">
                <a:moveTo>
                  <a:pt x="129" y="346"/>
                </a:moveTo>
                <a:lnTo>
                  <a:pt x="134" y="365"/>
                </a:lnTo>
                <a:lnTo>
                  <a:pt x="139" y="384"/>
                </a:lnTo>
                <a:lnTo>
                  <a:pt x="148" y="398"/>
                </a:lnTo>
                <a:lnTo>
                  <a:pt x="158" y="408"/>
                </a:lnTo>
                <a:lnTo>
                  <a:pt x="172" y="413"/>
                </a:lnTo>
                <a:lnTo>
                  <a:pt x="187" y="422"/>
                </a:lnTo>
                <a:lnTo>
                  <a:pt x="206" y="422"/>
                </a:lnTo>
                <a:lnTo>
                  <a:pt x="225" y="422"/>
                </a:lnTo>
                <a:lnTo>
                  <a:pt x="240" y="422"/>
                </a:lnTo>
                <a:lnTo>
                  <a:pt x="254" y="422"/>
                </a:lnTo>
                <a:lnTo>
                  <a:pt x="268" y="417"/>
                </a:lnTo>
                <a:lnTo>
                  <a:pt x="283" y="413"/>
                </a:lnTo>
                <a:lnTo>
                  <a:pt x="292" y="403"/>
                </a:lnTo>
                <a:lnTo>
                  <a:pt x="302" y="398"/>
                </a:lnTo>
                <a:lnTo>
                  <a:pt x="307" y="384"/>
                </a:lnTo>
                <a:lnTo>
                  <a:pt x="307" y="374"/>
                </a:lnTo>
                <a:lnTo>
                  <a:pt x="302" y="355"/>
                </a:lnTo>
                <a:lnTo>
                  <a:pt x="292" y="346"/>
                </a:lnTo>
                <a:lnTo>
                  <a:pt x="283" y="336"/>
                </a:lnTo>
                <a:lnTo>
                  <a:pt x="264" y="326"/>
                </a:lnTo>
                <a:lnTo>
                  <a:pt x="240" y="322"/>
                </a:lnTo>
                <a:lnTo>
                  <a:pt x="216" y="312"/>
                </a:lnTo>
                <a:lnTo>
                  <a:pt x="187" y="307"/>
                </a:lnTo>
                <a:lnTo>
                  <a:pt x="163" y="298"/>
                </a:lnTo>
                <a:lnTo>
                  <a:pt x="134" y="293"/>
                </a:lnTo>
                <a:lnTo>
                  <a:pt x="110" y="278"/>
                </a:lnTo>
                <a:lnTo>
                  <a:pt x="81" y="269"/>
                </a:lnTo>
                <a:lnTo>
                  <a:pt x="62" y="254"/>
                </a:lnTo>
                <a:lnTo>
                  <a:pt x="43" y="235"/>
                </a:lnTo>
                <a:lnTo>
                  <a:pt x="28" y="211"/>
                </a:lnTo>
                <a:lnTo>
                  <a:pt x="19" y="187"/>
                </a:lnTo>
                <a:lnTo>
                  <a:pt x="14" y="154"/>
                </a:lnTo>
                <a:lnTo>
                  <a:pt x="14" y="134"/>
                </a:lnTo>
                <a:lnTo>
                  <a:pt x="19" y="115"/>
                </a:lnTo>
                <a:lnTo>
                  <a:pt x="24" y="96"/>
                </a:lnTo>
                <a:lnTo>
                  <a:pt x="33" y="82"/>
                </a:lnTo>
                <a:lnTo>
                  <a:pt x="52" y="58"/>
                </a:lnTo>
                <a:lnTo>
                  <a:pt x="81" y="34"/>
                </a:lnTo>
                <a:lnTo>
                  <a:pt x="115" y="19"/>
                </a:lnTo>
                <a:lnTo>
                  <a:pt x="148" y="10"/>
                </a:lnTo>
                <a:lnTo>
                  <a:pt x="182" y="0"/>
                </a:lnTo>
                <a:lnTo>
                  <a:pt x="220" y="0"/>
                </a:lnTo>
                <a:lnTo>
                  <a:pt x="259" y="0"/>
                </a:lnTo>
                <a:lnTo>
                  <a:pt x="292" y="10"/>
                </a:lnTo>
                <a:lnTo>
                  <a:pt x="326" y="19"/>
                </a:lnTo>
                <a:lnTo>
                  <a:pt x="360" y="38"/>
                </a:lnTo>
                <a:lnTo>
                  <a:pt x="384" y="62"/>
                </a:lnTo>
                <a:lnTo>
                  <a:pt x="403" y="91"/>
                </a:lnTo>
                <a:lnTo>
                  <a:pt x="417" y="125"/>
                </a:lnTo>
                <a:lnTo>
                  <a:pt x="422" y="163"/>
                </a:lnTo>
                <a:lnTo>
                  <a:pt x="292" y="163"/>
                </a:lnTo>
                <a:lnTo>
                  <a:pt x="288" y="149"/>
                </a:lnTo>
                <a:lnTo>
                  <a:pt x="283" y="134"/>
                </a:lnTo>
                <a:lnTo>
                  <a:pt x="278" y="125"/>
                </a:lnTo>
                <a:lnTo>
                  <a:pt x="268" y="115"/>
                </a:lnTo>
                <a:lnTo>
                  <a:pt x="254" y="110"/>
                </a:lnTo>
                <a:lnTo>
                  <a:pt x="240" y="106"/>
                </a:lnTo>
                <a:lnTo>
                  <a:pt x="225" y="101"/>
                </a:lnTo>
                <a:lnTo>
                  <a:pt x="211" y="101"/>
                </a:lnTo>
                <a:lnTo>
                  <a:pt x="196" y="101"/>
                </a:lnTo>
                <a:lnTo>
                  <a:pt x="187" y="106"/>
                </a:lnTo>
                <a:lnTo>
                  <a:pt x="177" y="106"/>
                </a:lnTo>
                <a:lnTo>
                  <a:pt x="168" y="110"/>
                </a:lnTo>
                <a:lnTo>
                  <a:pt x="158" y="115"/>
                </a:lnTo>
                <a:lnTo>
                  <a:pt x="153" y="125"/>
                </a:lnTo>
                <a:lnTo>
                  <a:pt x="148" y="134"/>
                </a:lnTo>
                <a:lnTo>
                  <a:pt x="144" y="144"/>
                </a:lnTo>
                <a:lnTo>
                  <a:pt x="148" y="158"/>
                </a:lnTo>
                <a:lnTo>
                  <a:pt x="158" y="168"/>
                </a:lnTo>
                <a:lnTo>
                  <a:pt x="172" y="178"/>
                </a:lnTo>
                <a:lnTo>
                  <a:pt x="192" y="187"/>
                </a:lnTo>
                <a:lnTo>
                  <a:pt x="216" y="192"/>
                </a:lnTo>
                <a:lnTo>
                  <a:pt x="240" y="197"/>
                </a:lnTo>
                <a:lnTo>
                  <a:pt x="264" y="206"/>
                </a:lnTo>
                <a:lnTo>
                  <a:pt x="292" y="211"/>
                </a:lnTo>
                <a:lnTo>
                  <a:pt x="321" y="221"/>
                </a:lnTo>
                <a:lnTo>
                  <a:pt x="345" y="230"/>
                </a:lnTo>
                <a:lnTo>
                  <a:pt x="369" y="240"/>
                </a:lnTo>
                <a:lnTo>
                  <a:pt x="393" y="259"/>
                </a:lnTo>
                <a:lnTo>
                  <a:pt x="412" y="278"/>
                </a:lnTo>
                <a:lnTo>
                  <a:pt x="427" y="298"/>
                </a:lnTo>
                <a:lnTo>
                  <a:pt x="436" y="326"/>
                </a:lnTo>
                <a:lnTo>
                  <a:pt x="436" y="355"/>
                </a:lnTo>
                <a:lnTo>
                  <a:pt x="436" y="379"/>
                </a:lnTo>
                <a:lnTo>
                  <a:pt x="432" y="398"/>
                </a:lnTo>
                <a:lnTo>
                  <a:pt x="427" y="417"/>
                </a:lnTo>
                <a:lnTo>
                  <a:pt x="422" y="437"/>
                </a:lnTo>
                <a:lnTo>
                  <a:pt x="398" y="465"/>
                </a:lnTo>
                <a:lnTo>
                  <a:pt x="369" y="489"/>
                </a:lnTo>
                <a:lnTo>
                  <a:pt x="336" y="504"/>
                </a:lnTo>
                <a:lnTo>
                  <a:pt x="302" y="518"/>
                </a:lnTo>
                <a:lnTo>
                  <a:pt x="259" y="523"/>
                </a:lnTo>
                <a:lnTo>
                  <a:pt x="220" y="523"/>
                </a:lnTo>
                <a:lnTo>
                  <a:pt x="177" y="523"/>
                </a:lnTo>
                <a:lnTo>
                  <a:pt x="134" y="513"/>
                </a:lnTo>
                <a:lnTo>
                  <a:pt x="100" y="504"/>
                </a:lnTo>
                <a:lnTo>
                  <a:pt x="67" y="485"/>
                </a:lnTo>
                <a:lnTo>
                  <a:pt x="38" y="461"/>
                </a:lnTo>
                <a:lnTo>
                  <a:pt x="19" y="427"/>
                </a:lnTo>
                <a:lnTo>
                  <a:pt x="9" y="408"/>
                </a:lnTo>
                <a:lnTo>
                  <a:pt x="4" y="389"/>
                </a:lnTo>
                <a:lnTo>
                  <a:pt x="0" y="369"/>
                </a:lnTo>
                <a:lnTo>
                  <a:pt x="0" y="346"/>
                </a:lnTo>
                <a:lnTo>
                  <a:pt x="129" y="34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21" name="Freeform 8"/>
          <xdr:cNvSpPr>
            <a:spLocks noChangeAspect="1"/>
          </xdr:cNvSpPr>
        </xdr:nvSpPr>
        <xdr:spPr bwMode="auto">
          <a:xfrm>
            <a:off x="2914" y="4526"/>
            <a:ext cx="485" cy="503"/>
          </a:xfrm>
          <a:custGeom>
            <a:avLst/>
            <a:gdLst/>
            <a:ahLst/>
            <a:cxnLst>
              <a:cxn ang="0">
                <a:pos x="0" y="0"/>
              </a:cxn>
              <a:cxn ang="0">
                <a:pos x="135" y="0"/>
              </a:cxn>
              <a:cxn ang="0">
                <a:pos x="135" y="196"/>
              </a:cxn>
              <a:cxn ang="0">
                <a:pos x="298" y="0"/>
              </a:cxn>
              <a:cxn ang="0">
                <a:pos x="461" y="0"/>
              </a:cxn>
              <a:cxn ang="0">
                <a:pos x="274" y="201"/>
              </a:cxn>
              <a:cxn ang="0">
                <a:pos x="485" y="503"/>
              </a:cxn>
              <a:cxn ang="0">
                <a:pos x="322" y="503"/>
              </a:cxn>
              <a:cxn ang="0">
                <a:pos x="188" y="292"/>
              </a:cxn>
              <a:cxn ang="0">
                <a:pos x="135" y="350"/>
              </a:cxn>
              <a:cxn ang="0">
                <a:pos x="135" y="503"/>
              </a:cxn>
              <a:cxn ang="0">
                <a:pos x="0" y="503"/>
              </a:cxn>
              <a:cxn ang="0">
                <a:pos x="0" y="0"/>
              </a:cxn>
            </a:cxnLst>
            <a:rect l="0" t="0" r="r" b="b"/>
            <a:pathLst>
              <a:path w="485" h="503">
                <a:moveTo>
                  <a:pt x="0" y="0"/>
                </a:moveTo>
                <a:lnTo>
                  <a:pt x="135" y="0"/>
                </a:lnTo>
                <a:lnTo>
                  <a:pt x="135" y="196"/>
                </a:lnTo>
                <a:lnTo>
                  <a:pt x="298" y="0"/>
                </a:lnTo>
                <a:lnTo>
                  <a:pt x="461" y="0"/>
                </a:lnTo>
                <a:lnTo>
                  <a:pt x="274" y="201"/>
                </a:lnTo>
                <a:lnTo>
                  <a:pt x="485" y="503"/>
                </a:lnTo>
                <a:lnTo>
                  <a:pt x="322" y="503"/>
                </a:lnTo>
                <a:lnTo>
                  <a:pt x="188" y="292"/>
                </a:lnTo>
                <a:lnTo>
                  <a:pt x="135" y="350"/>
                </a:lnTo>
                <a:lnTo>
                  <a:pt x="135" y="503"/>
                </a:lnTo>
                <a:lnTo>
                  <a:pt x="0" y="503"/>
                </a:lnTo>
                <a:lnTo>
                  <a:pt x="0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22" name="Freeform 9"/>
          <xdr:cNvSpPr>
            <a:spLocks noChangeAspect="1" noEditPoints="1"/>
          </xdr:cNvSpPr>
        </xdr:nvSpPr>
        <xdr:spPr bwMode="auto">
          <a:xfrm>
            <a:off x="3385" y="4391"/>
            <a:ext cx="513" cy="638"/>
          </a:xfrm>
          <a:custGeom>
            <a:avLst/>
            <a:gdLst/>
            <a:ahLst/>
            <a:cxnLst>
              <a:cxn ang="0">
                <a:pos x="254" y="274"/>
              </a:cxn>
              <a:cxn ang="0">
                <a:pos x="259" y="274"/>
              </a:cxn>
              <a:cxn ang="0">
                <a:pos x="312" y="451"/>
              </a:cxn>
              <a:cxn ang="0">
                <a:pos x="197" y="451"/>
              </a:cxn>
              <a:cxn ang="0">
                <a:pos x="254" y="274"/>
              </a:cxn>
              <a:cxn ang="0">
                <a:pos x="0" y="638"/>
              </a:cxn>
              <a:cxn ang="0">
                <a:pos x="139" y="638"/>
              </a:cxn>
              <a:cxn ang="0">
                <a:pos x="168" y="547"/>
              </a:cxn>
              <a:cxn ang="0">
                <a:pos x="345" y="547"/>
              </a:cxn>
              <a:cxn ang="0">
                <a:pos x="374" y="638"/>
              </a:cxn>
              <a:cxn ang="0">
                <a:pos x="513" y="638"/>
              </a:cxn>
              <a:cxn ang="0">
                <a:pos x="326" y="135"/>
              </a:cxn>
              <a:cxn ang="0">
                <a:pos x="192" y="135"/>
              </a:cxn>
              <a:cxn ang="0">
                <a:pos x="0" y="638"/>
              </a:cxn>
              <a:cxn ang="0">
                <a:pos x="269" y="0"/>
              </a:cxn>
              <a:cxn ang="0">
                <a:pos x="197" y="106"/>
              </a:cxn>
              <a:cxn ang="0">
                <a:pos x="283" y="106"/>
              </a:cxn>
              <a:cxn ang="0">
                <a:pos x="393" y="0"/>
              </a:cxn>
              <a:cxn ang="0">
                <a:pos x="269" y="0"/>
              </a:cxn>
            </a:cxnLst>
            <a:rect l="0" t="0" r="r" b="b"/>
            <a:pathLst>
              <a:path w="513" h="638">
                <a:moveTo>
                  <a:pt x="254" y="274"/>
                </a:moveTo>
                <a:lnTo>
                  <a:pt x="259" y="274"/>
                </a:lnTo>
                <a:lnTo>
                  <a:pt x="312" y="451"/>
                </a:lnTo>
                <a:lnTo>
                  <a:pt x="197" y="451"/>
                </a:lnTo>
                <a:lnTo>
                  <a:pt x="254" y="274"/>
                </a:lnTo>
                <a:close/>
                <a:moveTo>
                  <a:pt x="0" y="638"/>
                </a:moveTo>
                <a:lnTo>
                  <a:pt x="139" y="638"/>
                </a:lnTo>
                <a:lnTo>
                  <a:pt x="168" y="547"/>
                </a:lnTo>
                <a:lnTo>
                  <a:pt x="345" y="547"/>
                </a:lnTo>
                <a:lnTo>
                  <a:pt x="374" y="638"/>
                </a:lnTo>
                <a:lnTo>
                  <a:pt x="513" y="638"/>
                </a:lnTo>
                <a:lnTo>
                  <a:pt x="326" y="135"/>
                </a:lnTo>
                <a:lnTo>
                  <a:pt x="192" y="135"/>
                </a:lnTo>
                <a:lnTo>
                  <a:pt x="0" y="638"/>
                </a:lnTo>
                <a:close/>
                <a:moveTo>
                  <a:pt x="269" y="0"/>
                </a:moveTo>
                <a:lnTo>
                  <a:pt x="197" y="106"/>
                </a:lnTo>
                <a:lnTo>
                  <a:pt x="283" y="106"/>
                </a:lnTo>
                <a:lnTo>
                  <a:pt x="393" y="0"/>
                </a:lnTo>
                <a:lnTo>
                  <a:pt x="269" y="0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23" name="Freeform 10"/>
          <xdr:cNvSpPr>
            <a:spLocks noChangeAspect="1" noEditPoints="1"/>
          </xdr:cNvSpPr>
        </xdr:nvSpPr>
        <xdr:spPr bwMode="auto">
          <a:xfrm>
            <a:off x="4100" y="4526"/>
            <a:ext cx="422" cy="503"/>
          </a:xfrm>
          <a:custGeom>
            <a:avLst/>
            <a:gdLst/>
            <a:ahLst/>
            <a:cxnLst>
              <a:cxn ang="0">
                <a:pos x="134" y="105"/>
              </a:cxn>
              <a:cxn ang="0">
                <a:pos x="221" y="105"/>
              </a:cxn>
              <a:cxn ang="0">
                <a:pos x="235" y="105"/>
              </a:cxn>
              <a:cxn ang="0">
                <a:pos x="249" y="110"/>
              </a:cxn>
              <a:cxn ang="0">
                <a:pos x="259" y="115"/>
              </a:cxn>
              <a:cxn ang="0">
                <a:pos x="273" y="120"/>
              </a:cxn>
              <a:cxn ang="0">
                <a:pos x="278" y="129"/>
              </a:cxn>
              <a:cxn ang="0">
                <a:pos x="288" y="144"/>
              </a:cxn>
              <a:cxn ang="0">
                <a:pos x="288" y="158"/>
              </a:cxn>
              <a:cxn ang="0">
                <a:pos x="293" y="172"/>
              </a:cxn>
              <a:cxn ang="0">
                <a:pos x="288" y="187"/>
              </a:cxn>
              <a:cxn ang="0">
                <a:pos x="288" y="201"/>
              </a:cxn>
              <a:cxn ang="0">
                <a:pos x="278" y="211"/>
              </a:cxn>
              <a:cxn ang="0">
                <a:pos x="273" y="220"/>
              </a:cxn>
              <a:cxn ang="0">
                <a:pos x="259" y="225"/>
              </a:cxn>
              <a:cxn ang="0">
                <a:pos x="249" y="230"/>
              </a:cxn>
              <a:cxn ang="0">
                <a:pos x="235" y="235"/>
              </a:cxn>
              <a:cxn ang="0">
                <a:pos x="221" y="235"/>
              </a:cxn>
              <a:cxn ang="0">
                <a:pos x="134" y="235"/>
              </a:cxn>
              <a:cxn ang="0">
                <a:pos x="134" y="105"/>
              </a:cxn>
              <a:cxn ang="0">
                <a:pos x="0" y="503"/>
              </a:cxn>
              <a:cxn ang="0">
                <a:pos x="134" y="503"/>
              </a:cxn>
              <a:cxn ang="0">
                <a:pos x="134" y="336"/>
              </a:cxn>
              <a:cxn ang="0">
                <a:pos x="240" y="336"/>
              </a:cxn>
              <a:cxn ang="0">
                <a:pos x="278" y="336"/>
              </a:cxn>
              <a:cxn ang="0">
                <a:pos x="317" y="326"/>
              </a:cxn>
              <a:cxn ang="0">
                <a:pos x="345" y="316"/>
              </a:cxn>
              <a:cxn ang="0">
                <a:pos x="374" y="297"/>
              </a:cxn>
              <a:cxn ang="0">
                <a:pos x="393" y="273"/>
              </a:cxn>
              <a:cxn ang="0">
                <a:pos x="408" y="244"/>
              </a:cxn>
              <a:cxn ang="0">
                <a:pos x="417" y="206"/>
              </a:cxn>
              <a:cxn ang="0">
                <a:pos x="422" y="163"/>
              </a:cxn>
              <a:cxn ang="0">
                <a:pos x="417" y="120"/>
              </a:cxn>
              <a:cxn ang="0">
                <a:pos x="408" y="86"/>
              </a:cxn>
              <a:cxn ang="0">
                <a:pos x="389" y="57"/>
              </a:cxn>
              <a:cxn ang="0">
                <a:pos x="365" y="38"/>
              </a:cxn>
              <a:cxn ang="0">
                <a:pos x="341" y="19"/>
              </a:cxn>
              <a:cxn ang="0">
                <a:pos x="307" y="9"/>
              </a:cxn>
              <a:cxn ang="0">
                <a:pos x="273" y="4"/>
              </a:cxn>
              <a:cxn ang="0">
                <a:pos x="240" y="0"/>
              </a:cxn>
              <a:cxn ang="0">
                <a:pos x="0" y="0"/>
              </a:cxn>
              <a:cxn ang="0">
                <a:pos x="0" y="503"/>
              </a:cxn>
            </a:cxnLst>
            <a:rect l="0" t="0" r="r" b="b"/>
            <a:pathLst>
              <a:path w="422" h="503">
                <a:moveTo>
                  <a:pt x="134" y="105"/>
                </a:moveTo>
                <a:lnTo>
                  <a:pt x="221" y="105"/>
                </a:lnTo>
                <a:lnTo>
                  <a:pt x="235" y="105"/>
                </a:lnTo>
                <a:lnTo>
                  <a:pt x="249" y="110"/>
                </a:lnTo>
                <a:lnTo>
                  <a:pt x="259" y="115"/>
                </a:lnTo>
                <a:lnTo>
                  <a:pt x="273" y="120"/>
                </a:lnTo>
                <a:lnTo>
                  <a:pt x="278" y="129"/>
                </a:lnTo>
                <a:lnTo>
                  <a:pt x="288" y="144"/>
                </a:lnTo>
                <a:lnTo>
                  <a:pt x="288" y="158"/>
                </a:lnTo>
                <a:lnTo>
                  <a:pt x="293" y="172"/>
                </a:lnTo>
                <a:lnTo>
                  <a:pt x="288" y="187"/>
                </a:lnTo>
                <a:lnTo>
                  <a:pt x="288" y="201"/>
                </a:lnTo>
                <a:lnTo>
                  <a:pt x="278" y="211"/>
                </a:lnTo>
                <a:lnTo>
                  <a:pt x="273" y="220"/>
                </a:lnTo>
                <a:lnTo>
                  <a:pt x="259" y="225"/>
                </a:lnTo>
                <a:lnTo>
                  <a:pt x="249" y="230"/>
                </a:lnTo>
                <a:lnTo>
                  <a:pt x="235" y="235"/>
                </a:lnTo>
                <a:lnTo>
                  <a:pt x="221" y="235"/>
                </a:lnTo>
                <a:lnTo>
                  <a:pt x="134" y="235"/>
                </a:lnTo>
                <a:lnTo>
                  <a:pt x="134" y="105"/>
                </a:lnTo>
                <a:close/>
                <a:moveTo>
                  <a:pt x="0" y="503"/>
                </a:moveTo>
                <a:lnTo>
                  <a:pt x="134" y="503"/>
                </a:lnTo>
                <a:lnTo>
                  <a:pt x="134" y="336"/>
                </a:lnTo>
                <a:lnTo>
                  <a:pt x="240" y="336"/>
                </a:lnTo>
                <a:lnTo>
                  <a:pt x="278" y="336"/>
                </a:lnTo>
                <a:lnTo>
                  <a:pt x="317" y="326"/>
                </a:lnTo>
                <a:lnTo>
                  <a:pt x="345" y="316"/>
                </a:lnTo>
                <a:lnTo>
                  <a:pt x="374" y="297"/>
                </a:lnTo>
                <a:lnTo>
                  <a:pt x="393" y="273"/>
                </a:lnTo>
                <a:lnTo>
                  <a:pt x="408" y="244"/>
                </a:lnTo>
                <a:lnTo>
                  <a:pt x="417" y="206"/>
                </a:lnTo>
                <a:lnTo>
                  <a:pt x="422" y="163"/>
                </a:lnTo>
                <a:lnTo>
                  <a:pt x="417" y="120"/>
                </a:lnTo>
                <a:lnTo>
                  <a:pt x="408" y="86"/>
                </a:lnTo>
                <a:lnTo>
                  <a:pt x="389" y="57"/>
                </a:lnTo>
                <a:lnTo>
                  <a:pt x="365" y="38"/>
                </a:lnTo>
                <a:lnTo>
                  <a:pt x="341" y="19"/>
                </a:lnTo>
                <a:lnTo>
                  <a:pt x="307" y="9"/>
                </a:lnTo>
                <a:lnTo>
                  <a:pt x="273" y="4"/>
                </a:lnTo>
                <a:lnTo>
                  <a:pt x="240" y="0"/>
                </a:lnTo>
                <a:lnTo>
                  <a:pt x="0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24" name="Freeform 11"/>
          <xdr:cNvSpPr>
            <a:spLocks noChangeAspect="1" noEditPoints="1"/>
          </xdr:cNvSpPr>
        </xdr:nvSpPr>
        <xdr:spPr bwMode="auto">
          <a:xfrm>
            <a:off x="4580" y="4516"/>
            <a:ext cx="494" cy="523"/>
          </a:xfrm>
          <a:custGeom>
            <a:avLst/>
            <a:gdLst/>
            <a:ahLst/>
            <a:cxnLst>
              <a:cxn ang="0">
                <a:pos x="134" y="235"/>
              </a:cxn>
              <a:cxn ang="0">
                <a:pos x="144" y="182"/>
              </a:cxn>
              <a:cxn ang="0">
                <a:pos x="173" y="139"/>
              </a:cxn>
              <a:cxn ang="0">
                <a:pos x="221" y="115"/>
              </a:cxn>
              <a:cxn ang="0">
                <a:pos x="278" y="115"/>
              </a:cxn>
              <a:cxn ang="0">
                <a:pos x="321" y="139"/>
              </a:cxn>
              <a:cxn ang="0">
                <a:pos x="350" y="182"/>
              </a:cxn>
              <a:cxn ang="0">
                <a:pos x="365" y="235"/>
              </a:cxn>
              <a:cxn ang="0">
                <a:pos x="365" y="293"/>
              </a:cxn>
              <a:cxn ang="0">
                <a:pos x="350" y="341"/>
              </a:cxn>
              <a:cxn ang="0">
                <a:pos x="321" y="384"/>
              </a:cxn>
              <a:cxn ang="0">
                <a:pos x="278" y="408"/>
              </a:cxn>
              <a:cxn ang="0">
                <a:pos x="221" y="408"/>
              </a:cxn>
              <a:cxn ang="0">
                <a:pos x="173" y="384"/>
              </a:cxn>
              <a:cxn ang="0">
                <a:pos x="144" y="341"/>
              </a:cxn>
              <a:cxn ang="0">
                <a:pos x="134" y="293"/>
              </a:cxn>
              <a:cxn ang="0">
                <a:pos x="0" y="264"/>
              </a:cxn>
              <a:cxn ang="0">
                <a:pos x="14" y="365"/>
              </a:cxn>
              <a:cxn ang="0">
                <a:pos x="62" y="451"/>
              </a:cxn>
              <a:cxn ang="0">
                <a:pos x="101" y="480"/>
              </a:cxn>
              <a:cxn ang="0">
                <a:pos x="144" y="504"/>
              </a:cxn>
              <a:cxn ang="0">
                <a:pos x="192" y="518"/>
              </a:cxn>
              <a:cxn ang="0">
                <a:pos x="249" y="523"/>
              </a:cxn>
              <a:cxn ang="0">
                <a:pos x="302" y="518"/>
              </a:cxn>
              <a:cxn ang="0">
                <a:pos x="355" y="504"/>
              </a:cxn>
              <a:cxn ang="0">
                <a:pos x="398" y="480"/>
              </a:cxn>
              <a:cxn ang="0">
                <a:pos x="432" y="451"/>
              </a:cxn>
              <a:cxn ang="0">
                <a:pos x="480" y="365"/>
              </a:cxn>
              <a:cxn ang="0">
                <a:pos x="494" y="264"/>
              </a:cxn>
              <a:cxn ang="0">
                <a:pos x="480" y="158"/>
              </a:cxn>
              <a:cxn ang="0">
                <a:pos x="432" y="77"/>
              </a:cxn>
              <a:cxn ang="0">
                <a:pos x="398" y="43"/>
              </a:cxn>
              <a:cxn ang="0">
                <a:pos x="355" y="19"/>
              </a:cxn>
              <a:cxn ang="0">
                <a:pos x="302" y="5"/>
              </a:cxn>
              <a:cxn ang="0">
                <a:pos x="249" y="0"/>
              </a:cxn>
              <a:cxn ang="0">
                <a:pos x="192" y="5"/>
              </a:cxn>
              <a:cxn ang="0">
                <a:pos x="144" y="19"/>
              </a:cxn>
              <a:cxn ang="0">
                <a:pos x="101" y="43"/>
              </a:cxn>
              <a:cxn ang="0">
                <a:pos x="62" y="77"/>
              </a:cxn>
              <a:cxn ang="0">
                <a:pos x="14" y="158"/>
              </a:cxn>
              <a:cxn ang="0">
                <a:pos x="0" y="264"/>
              </a:cxn>
            </a:cxnLst>
            <a:rect l="0" t="0" r="r" b="b"/>
            <a:pathLst>
              <a:path w="494" h="523">
                <a:moveTo>
                  <a:pt x="129" y="264"/>
                </a:moveTo>
                <a:lnTo>
                  <a:pt x="134" y="235"/>
                </a:lnTo>
                <a:lnTo>
                  <a:pt x="139" y="206"/>
                </a:lnTo>
                <a:lnTo>
                  <a:pt x="144" y="182"/>
                </a:lnTo>
                <a:lnTo>
                  <a:pt x="158" y="158"/>
                </a:lnTo>
                <a:lnTo>
                  <a:pt x="173" y="139"/>
                </a:lnTo>
                <a:lnTo>
                  <a:pt x="192" y="125"/>
                </a:lnTo>
                <a:lnTo>
                  <a:pt x="221" y="115"/>
                </a:lnTo>
                <a:lnTo>
                  <a:pt x="249" y="115"/>
                </a:lnTo>
                <a:lnTo>
                  <a:pt x="278" y="115"/>
                </a:lnTo>
                <a:lnTo>
                  <a:pt x="302" y="125"/>
                </a:lnTo>
                <a:lnTo>
                  <a:pt x="321" y="139"/>
                </a:lnTo>
                <a:lnTo>
                  <a:pt x="336" y="158"/>
                </a:lnTo>
                <a:lnTo>
                  <a:pt x="350" y="182"/>
                </a:lnTo>
                <a:lnTo>
                  <a:pt x="360" y="206"/>
                </a:lnTo>
                <a:lnTo>
                  <a:pt x="365" y="235"/>
                </a:lnTo>
                <a:lnTo>
                  <a:pt x="365" y="264"/>
                </a:lnTo>
                <a:lnTo>
                  <a:pt x="365" y="293"/>
                </a:lnTo>
                <a:lnTo>
                  <a:pt x="360" y="317"/>
                </a:lnTo>
                <a:lnTo>
                  <a:pt x="350" y="341"/>
                </a:lnTo>
                <a:lnTo>
                  <a:pt x="336" y="365"/>
                </a:lnTo>
                <a:lnTo>
                  <a:pt x="321" y="384"/>
                </a:lnTo>
                <a:lnTo>
                  <a:pt x="302" y="398"/>
                </a:lnTo>
                <a:lnTo>
                  <a:pt x="278" y="408"/>
                </a:lnTo>
                <a:lnTo>
                  <a:pt x="249" y="413"/>
                </a:lnTo>
                <a:lnTo>
                  <a:pt x="221" y="408"/>
                </a:lnTo>
                <a:lnTo>
                  <a:pt x="192" y="398"/>
                </a:lnTo>
                <a:lnTo>
                  <a:pt x="173" y="384"/>
                </a:lnTo>
                <a:lnTo>
                  <a:pt x="158" y="365"/>
                </a:lnTo>
                <a:lnTo>
                  <a:pt x="144" y="341"/>
                </a:lnTo>
                <a:lnTo>
                  <a:pt x="139" y="317"/>
                </a:lnTo>
                <a:lnTo>
                  <a:pt x="134" y="293"/>
                </a:lnTo>
                <a:lnTo>
                  <a:pt x="129" y="264"/>
                </a:lnTo>
                <a:close/>
                <a:moveTo>
                  <a:pt x="0" y="264"/>
                </a:moveTo>
                <a:lnTo>
                  <a:pt x="5" y="317"/>
                </a:lnTo>
                <a:lnTo>
                  <a:pt x="14" y="365"/>
                </a:lnTo>
                <a:lnTo>
                  <a:pt x="38" y="408"/>
                </a:lnTo>
                <a:lnTo>
                  <a:pt x="62" y="451"/>
                </a:lnTo>
                <a:lnTo>
                  <a:pt x="81" y="465"/>
                </a:lnTo>
                <a:lnTo>
                  <a:pt x="101" y="480"/>
                </a:lnTo>
                <a:lnTo>
                  <a:pt x="120" y="494"/>
                </a:lnTo>
                <a:lnTo>
                  <a:pt x="144" y="504"/>
                </a:lnTo>
                <a:lnTo>
                  <a:pt x="168" y="513"/>
                </a:lnTo>
                <a:lnTo>
                  <a:pt x="192" y="518"/>
                </a:lnTo>
                <a:lnTo>
                  <a:pt x="221" y="523"/>
                </a:lnTo>
                <a:lnTo>
                  <a:pt x="249" y="523"/>
                </a:lnTo>
                <a:lnTo>
                  <a:pt x="278" y="523"/>
                </a:lnTo>
                <a:lnTo>
                  <a:pt x="302" y="518"/>
                </a:lnTo>
                <a:lnTo>
                  <a:pt x="331" y="513"/>
                </a:lnTo>
                <a:lnTo>
                  <a:pt x="355" y="504"/>
                </a:lnTo>
                <a:lnTo>
                  <a:pt x="374" y="494"/>
                </a:lnTo>
                <a:lnTo>
                  <a:pt x="398" y="480"/>
                </a:lnTo>
                <a:lnTo>
                  <a:pt x="413" y="465"/>
                </a:lnTo>
                <a:lnTo>
                  <a:pt x="432" y="451"/>
                </a:lnTo>
                <a:lnTo>
                  <a:pt x="461" y="408"/>
                </a:lnTo>
                <a:lnTo>
                  <a:pt x="480" y="365"/>
                </a:lnTo>
                <a:lnTo>
                  <a:pt x="494" y="317"/>
                </a:lnTo>
                <a:lnTo>
                  <a:pt x="494" y="264"/>
                </a:lnTo>
                <a:lnTo>
                  <a:pt x="494" y="211"/>
                </a:lnTo>
                <a:lnTo>
                  <a:pt x="480" y="158"/>
                </a:lnTo>
                <a:lnTo>
                  <a:pt x="461" y="115"/>
                </a:lnTo>
                <a:lnTo>
                  <a:pt x="432" y="77"/>
                </a:lnTo>
                <a:lnTo>
                  <a:pt x="413" y="58"/>
                </a:lnTo>
                <a:lnTo>
                  <a:pt x="398" y="43"/>
                </a:lnTo>
                <a:lnTo>
                  <a:pt x="374" y="34"/>
                </a:lnTo>
                <a:lnTo>
                  <a:pt x="355" y="19"/>
                </a:lnTo>
                <a:lnTo>
                  <a:pt x="331" y="10"/>
                </a:lnTo>
                <a:lnTo>
                  <a:pt x="302" y="5"/>
                </a:lnTo>
                <a:lnTo>
                  <a:pt x="278" y="0"/>
                </a:lnTo>
                <a:lnTo>
                  <a:pt x="249" y="0"/>
                </a:lnTo>
                <a:lnTo>
                  <a:pt x="221" y="0"/>
                </a:lnTo>
                <a:lnTo>
                  <a:pt x="192" y="5"/>
                </a:lnTo>
                <a:lnTo>
                  <a:pt x="168" y="10"/>
                </a:lnTo>
                <a:lnTo>
                  <a:pt x="144" y="19"/>
                </a:lnTo>
                <a:lnTo>
                  <a:pt x="120" y="34"/>
                </a:lnTo>
                <a:lnTo>
                  <a:pt x="101" y="43"/>
                </a:lnTo>
                <a:lnTo>
                  <a:pt x="81" y="58"/>
                </a:lnTo>
                <a:lnTo>
                  <a:pt x="62" y="77"/>
                </a:lnTo>
                <a:lnTo>
                  <a:pt x="38" y="115"/>
                </a:lnTo>
                <a:lnTo>
                  <a:pt x="14" y="158"/>
                </a:lnTo>
                <a:lnTo>
                  <a:pt x="5" y="211"/>
                </a:lnTo>
                <a:lnTo>
                  <a:pt x="0" y="264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25" name="Freeform 12"/>
          <xdr:cNvSpPr>
            <a:spLocks noChangeAspect="1" noEditPoints="1"/>
          </xdr:cNvSpPr>
        </xdr:nvSpPr>
        <xdr:spPr bwMode="auto">
          <a:xfrm>
            <a:off x="5146" y="4391"/>
            <a:ext cx="442" cy="648"/>
          </a:xfrm>
          <a:custGeom>
            <a:avLst/>
            <a:gdLst/>
            <a:ahLst/>
            <a:cxnLst>
              <a:cxn ang="0">
                <a:pos x="135" y="490"/>
              </a:cxn>
              <a:cxn ang="0">
                <a:pos x="149" y="523"/>
              </a:cxn>
              <a:cxn ang="0">
                <a:pos x="173" y="538"/>
              </a:cxn>
              <a:cxn ang="0">
                <a:pos x="207" y="547"/>
              </a:cxn>
              <a:cxn ang="0">
                <a:pos x="245" y="547"/>
              </a:cxn>
              <a:cxn ang="0">
                <a:pos x="269" y="542"/>
              </a:cxn>
              <a:cxn ang="0">
                <a:pos x="293" y="528"/>
              </a:cxn>
              <a:cxn ang="0">
                <a:pos x="307" y="509"/>
              </a:cxn>
              <a:cxn ang="0">
                <a:pos x="307" y="480"/>
              </a:cxn>
              <a:cxn ang="0">
                <a:pos x="283" y="461"/>
              </a:cxn>
              <a:cxn ang="0">
                <a:pos x="240" y="447"/>
              </a:cxn>
              <a:cxn ang="0">
                <a:pos x="192" y="432"/>
              </a:cxn>
              <a:cxn ang="0">
                <a:pos x="135" y="418"/>
              </a:cxn>
              <a:cxn ang="0">
                <a:pos x="87" y="394"/>
              </a:cxn>
              <a:cxn ang="0">
                <a:pos x="43" y="360"/>
              </a:cxn>
              <a:cxn ang="0">
                <a:pos x="19" y="312"/>
              </a:cxn>
              <a:cxn ang="0">
                <a:pos x="15" y="259"/>
              </a:cxn>
              <a:cxn ang="0">
                <a:pos x="24" y="221"/>
              </a:cxn>
              <a:cxn ang="0">
                <a:pos x="58" y="183"/>
              </a:cxn>
              <a:cxn ang="0">
                <a:pos x="115" y="144"/>
              </a:cxn>
              <a:cxn ang="0">
                <a:pos x="187" y="125"/>
              </a:cxn>
              <a:cxn ang="0">
                <a:pos x="259" y="125"/>
              </a:cxn>
              <a:cxn ang="0">
                <a:pos x="331" y="144"/>
              </a:cxn>
              <a:cxn ang="0">
                <a:pos x="384" y="187"/>
              </a:cxn>
              <a:cxn ang="0">
                <a:pos x="418" y="250"/>
              </a:cxn>
              <a:cxn ang="0">
                <a:pos x="293" y="288"/>
              </a:cxn>
              <a:cxn ang="0">
                <a:pos x="288" y="259"/>
              </a:cxn>
              <a:cxn ang="0">
                <a:pos x="269" y="240"/>
              </a:cxn>
              <a:cxn ang="0">
                <a:pos x="240" y="231"/>
              </a:cxn>
              <a:cxn ang="0">
                <a:pos x="211" y="226"/>
              </a:cxn>
              <a:cxn ang="0">
                <a:pos x="187" y="231"/>
              </a:cxn>
              <a:cxn ang="0">
                <a:pos x="168" y="235"/>
              </a:cxn>
              <a:cxn ang="0">
                <a:pos x="154" y="250"/>
              </a:cxn>
              <a:cxn ang="0">
                <a:pos x="149" y="269"/>
              </a:cxn>
              <a:cxn ang="0">
                <a:pos x="159" y="293"/>
              </a:cxn>
              <a:cxn ang="0">
                <a:pos x="192" y="312"/>
              </a:cxn>
              <a:cxn ang="0">
                <a:pos x="240" y="322"/>
              </a:cxn>
              <a:cxn ang="0">
                <a:pos x="293" y="336"/>
              </a:cxn>
              <a:cxn ang="0">
                <a:pos x="346" y="355"/>
              </a:cxn>
              <a:cxn ang="0">
                <a:pos x="394" y="384"/>
              </a:cxn>
              <a:cxn ang="0">
                <a:pos x="427" y="423"/>
              </a:cxn>
              <a:cxn ang="0">
                <a:pos x="442" y="480"/>
              </a:cxn>
              <a:cxn ang="0">
                <a:pos x="437" y="523"/>
              </a:cxn>
              <a:cxn ang="0">
                <a:pos x="423" y="562"/>
              </a:cxn>
              <a:cxn ang="0">
                <a:pos x="370" y="614"/>
              </a:cxn>
              <a:cxn ang="0">
                <a:pos x="303" y="643"/>
              </a:cxn>
              <a:cxn ang="0">
                <a:pos x="221" y="648"/>
              </a:cxn>
              <a:cxn ang="0">
                <a:pos x="135" y="638"/>
              </a:cxn>
              <a:cxn ang="0">
                <a:pos x="67" y="610"/>
              </a:cxn>
              <a:cxn ang="0">
                <a:pos x="19" y="552"/>
              </a:cxn>
              <a:cxn ang="0">
                <a:pos x="5" y="514"/>
              </a:cxn>
              <a:cxn ang="0">
                <a:pos x="0" y="471"/>
              </a:cxn>
              <a:cxn ang="0">
                <a:pos x="168" y="106"/>
              </a:cxn>
              <a:cxn ang="0">
                <a:pos x="178" y="0"/>
              </a:cxn>
              <a:cxn ang="0">
                <a:pos x="264" y="0"/>
              </a:cxn>
              <a:cxn ang="0">
                <a:pos x="274" y="106"/>
              </a:cxn>
            </a:cxnLst>
            <a:rect l="0" t="0" r="r" b="b"/>
            <a:pathLst>
              <a:path w="442" h="648">
                <a:moveTo>
                  <a:pt x="130" y="471"/>
                </a:moveTo>
                <a:lnTo>
                  <a:pt x="135" y="490"/>
                </a:lnTo>
                <a:lnTo>
                  <a:pt x="139" y="509"/>
                </a:lnTo>
                <a:lnTo>
                  <a:pt x="149" y="523"/>
                </a:lnTo>
                <a:lnTo>
                  <a:pt x="159" y="533"/>
                </a:lnTo>
                <a:lnTo>
                  <a:pt x="173" y="538"/>
                </a:lnTo>
                <a:lnTo>
                  <a:pt x="187" y="547"/>
                </a:lnTo>
                <a:lnTo>
                  <a:pt x="207" y="547"/>
                </a:lnTo>
                <a:lnTo>
                  <a:pt x="226" y="547"/>
                </a:lnTo>
                <a:lnTo>
                  <a:pt x="245" y="547"/>
                </a:lnTo>
                <a:lnTo>
                  <a:pt x="259" y="547"/>
                </a:lnTo>
                <a:lnTo>
                  <a:pt x="269" y="542"/>
                </a:lnTo>
                <a:lnTo>
                  <a:pt x="283" y="538"/>
                </a:lnTo>
                <a:lnTo>
                  <a:pt x="293" y="528"/>
                </a:lnTo>
                <a:lnTo>
                  <a:pt x="303" y="523"/>
                </a:lnTo>
                <a:lnTo>
                  <a:pt x="307" y="509"/>
                </a:lnTo>
                <a:lnTo>
                  <a:pt x="307" y="499"/>
                </a:lnTo>
                <a:lnTo>
                  <a:pt x="307" y="480"/>
                </a:lnTo>
                <a:lnTo>
                  <a:pt x="298" y="471"/>
                </a:lnTo>
                <a:lnTo>
                  <a:pt x="283" y="461"/>
                </a:lnTo>
                <a:lnTo>
                  <a:pt x="264" y="451"/>
                </a:lnTo>
                <a:lnTo>
                  <a:pt x="240" y="447"/>
                </a:lnTo>
                <a:lnTo>
                  <a:pt x="216" y="437"/>
                </a:lnTo>
                <a:lnTo>
                  <a:pt x="192" y="432"/>
                </a:lnTo>
                <a:lnTo>
                  <a:pt x="163" y="423"/>
                </a:lnTo>
                <a:lnTo>
                  <a:pt x="135" y="418"/>
                </a:lnTo>
                <a:lnTo>
                  <a:pt x="111" y="403"/>
                </a:lnTo>
                <a:lnTo>
                  <a:pt x="87" y="394"/>
                </a:lnTo>
                <a:lnTo>
                  <a:pt x="63" y="379"/>
                </a:lnTo>
                <a:lnTo>
                  <a:pt x="43" y="360"/>
                </a:lnTo>
                <a:lnTo>
                  <a:pt x="29" y="336"/>
                </a:lnTo>
                <a:lnTo>
                  <a:pt x="19" y="312"/>
                </a:lnTo>
                <a:lnTo>
                  <a:pt x="15" y="279"/>
                </a:lnTo>
                <a:lnTo>
                  <a:pt x="15" y="259"/>
                </a:lnTo>
                <a:lnTo>
                  <a:pt x="19" y="240"/>
                </a:lnTo>
                <a:lnTo>
                  <a:pt x="24" y="221"/>
                </a:lnTo>
                <a:lnTo>
                  <a:pt x="34" y="207"/>
                </a:lnTo>
                <a:lnTo>
                  <a:pt x="58" y="183"/>
                </a:lnTo>
                <a:lnTo>
                  <a:pt x="82" y="159"/>
                </a:lnTo>
                <a:lnTo>
                  <a:pt x="115" y="144"/>
                </a:lnTo>
                <a:lnTo>
                  <a:pt x="149" y="135"/>
                </a:lnTo>
                <a:lnTo>
                  <a:pt x="187" y="125"/>
                </a:lnTo>
                <a:lnTo>
                  <a:pt x="221" y="125"/>
                </a:lnTo>
                <a:lnTo>
                  <a:pt x="259" y="125"/>
                </a:lnTo>
                <a:lnTo>
                  <a:pt x="293" y="135"/>
                </a:lnTo>
                <a:lnTo>
                  <a:pt x="331" y="144"/>
                </a:lnTo>
                <a:lnTo>
                  <a:pt x="360" y="163"/>
                </a:lnTo>
                <a:lnTo>
                  <a:pt x="384" y="187"/>
                </a:lnTo>
                <a:lnTo>
                  <a:pt x="408" y="216"/>
                </a:lnTo>
                <a:lnTo>
                  <a:pt x="418" y="250"/>
                </a:lnTo>
                <a:lnTo>
                  <a:pt x="423" y="288"/>
                </a:lnTo>
                <a:lnTo>
                  <a:pt x="293" y="288"/>
                </a:lnTo>
                <a:lnTo>
                  <a:pt x="293" y="274"/>
                </a:lnTo>
                <a:lnTo>
                  <a:pt x="288" y="259"/>
                </a:lnTo>
                <a:lnTo>
                  <a:pt x="279" y="250"/>
                </a:lnTo>
                <a:lnTo>
                  <a:pt x="269" y="240"/>
                </a:lnTo>
                <a:lnTo>
                  <a:pt x="255" y="235"/>
                </a:lnTo>
                <a:lnTo>
                  <a:pt x="240" y="231"/>
                </a:lnTo>
                <a:lnTo>
                  <a:pt x="226" y="226"/>
                </a:lnTo>
                <a:lnTo>
                  <a:pt x="211" y="226"/>
                </a:lnTo>
                <a:lnTo>
                  <a:pt x="202" y="226"/>
                </a:lnTo>
                <a:lnTo>
                  <a:pt x="187" y="231"/>
                </a:lnTo>
                <a:lnTo>
                  <a:pt x="178" y="231"/>
                </a:lnTo>
                <a:lnTo>
                  <a:pt x="168" y="235"/>
                </a:lnTo>
                <a:lnTo>
                  <a:pt x="159" y="240"/>
                </a:lnTo>
                <a:lnTo>
                  <a:pt x="154" y="250"/>
                </a:lnTo>
                <a:lnTo>
                  <a:pt x="149" y="259"/>
                </a:lnTo>
                <a:lnTo>
                  <a:pt x="149" y="269"/>
                </a:lnTo>
                <a:lnTo>
                  <a:pt x="149" y="283"/>
                </a:lnTo>
                <a:lnTo>
                  <a:pt x="159" y="293"/>
                </a:lnTo>
                <a:lnTo>
                  <a:pt x="173" y="303"/>
                </a:lnTo>
                <a:lnTo>
                  <a:pt x="192" y="312"/>
                </a:lnTo>
                <a:lnTo>
                  <a:pt x="216" y="317"/>
                </a:lnTo>
                <a:lnTo>
                  <a:pt x="240" y="322"/>
                </a:lnTo>
                <a:lnTo>
                  <a:pt x="264" y="331"/>
                </a:lnTo>
                <a:lnTo>
                  <a:pt x="293" y="336"/>
                </a:lnTo>
                <a:lnTo>
                  <a:pt x="322" y="346"/>
                </a:lnTo>
                <a:lnTo>
                  <a:pt x="346" y="355"/>
                </a:lnTo>
                <a:lnTo>
                  <a:pt x="370" y="365"/>
                </a:lnTo>
                <a:lnTo>
                  <a:pt x="394" y="384"/>
                </a:lnTo>
                <a:lnTo>
                  <a:pt x="413" y="403"/>
                </a:lnTo>
                <a:lnTo>
                  <a:pt x="427" y="423"/>
                </a:lnTo>
                <a:lnTo>
                  <a:pt x="437" y="451"/>
                </a:lnTo>
                <a:lnTo>
                  <a:pt x="442" y="480"/>
                </a:lnTo>
                <a:lnTo>
                  <a:pt x="437" y="504"/>
                </a:lnTo>
                <a:lnTo>
                  <a:pt x="437" y="523"/>
                </a:lnTo>
                <a:lnTo>
                  <a:pt x="427" y="542"/>
                </a:lnTo>
                <a:lnTo>
                  <a:pt x="423" y="562"/>
                </a:lnTo>
                <a:lnTo>
                  <a:pt x="399" y="590"/>
                </a:lnTo>
                <a:lnTo>
                  <a:pt x="370" y="614"/>
                </a:lnTo>
                <a:lnTo>
                  <a:pt x="336" y="629"/>
                </a:lnTo>
                <a:lnTo>
                  <a:pt x="303" y="643"/>
                </a:lnTo>
                <a:lnTo>
                  <a:pt x="259" y="648"/>
                </a:lnTo>
                <a:lnTo>
                  <a:pt x="221" y="648"/>
                </a:lnTo>
                <a:lnTo>
                  <a:pt x="178" y="648"/>
                </a:lnTo>
                <a:lnTo>
                  <a:pt x="135" y="638"/>
                </a:lnTo>
                <a:lnTo>
                  <a:pt x="101" y="629"/>
                </a:lnTo>
                <a:lnTo>
                  <a:pt x="67" y="610"/>
                </a:lnTo>
                <a:lnTo>
                  <a:pt x="39" y="586"/>
                </a:lnTo>
                <a:lnTo>
                  <a:pt x="19" y="552"/>
                </a:lnTo>
                <a:lnTo>
                  <a:pt x="10" y="533"/>
                </a:lnTo>
                <a:lnTo>
                  <a:pt x="5" y="514"/>
                </a:lnTo>
                <a:lnTo>
                  <a:pt x="0" y="494"/>
                </a:lnTo>
                <a:lnTo>
                  <a:pt x="0" y="471"/>
                </a:lnTo>
                <a:lnTo>
                  <a:pt x="130" y="471"/>
                </a:lnTo>
                <a:close/>
                <a:moveTo>
                  <a:pt x="168" y="106"/>
                </a:moveTo>
                <a:lnTo>
                  <a:pt x="87" y="0"/>
                </a:lnTo>
                <a:lnTo>
                  <a:pt x="178" y="0"/>
                </a:lnTo>
                <a:lnTo>
                  <a:pt x="221" y="58"/>
                </a:lnTo>
                <a:lnTo>
                  <a:pt x="264" y="0"/>
                </a:lnTo>
                <a:lnTo>
                  <a:pt x="355" y="0"/>
                </a:lnTo>
                <a:lnTo>
                  <a:pt x="274" y="106"/>
                </a:lnTo>
                <a:lnTo>
                  <a:pt x="168" y="106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26" name="Freeform 13"/>
          <xdr:cNvSpPr>
            <a:spLocks noChangeAspect="1"/>
          </xdr:cNvSpPr>
        </xdr:nvSpPr>
        <xdr:spPr bwMode="auto">
          <a:xfrm>
            <a:off x="5631" y="4526"/>
            <a:ext cx="432" cy="503"/>
          </a:xfrm>
          <a:custGeom>
            <a:avLst/>
            <a:gdLst/>
            <a:ahLst/>
            <a:cxnLst>
              <a:cxn ang="0">
                <a:pos x="432" y="115"/>
              </a:cxn>
              <a:cxn ang="0">
                <a:pos x="278" y="115"/>
              </a:cxn>
              <a:cxn ang="0">
                <a:pos x="278" y="503"/>
              </a:cxn>
              <a:cxn ang="0">
                <a:pos x="149" y="503"/>
              </a:cxn>
              <a:cxn ang="0">
                <a:pos x="149" y="115"/>
              </a:cxn>
              <a:cxn ang="0">
                <a:pos x="0" y="115"/>
              </a:cxn>
              <a:cxn ang="0">
                <a:pos x="0" y="0"/>
              </a:cxn>
              <a:cxn ang="0">
                <a:pos x="432" y="0"/>
              </a:cxn>
              <a:cxn ang="0">
                <a:pos x="432" y="115"/>
              </a:cxn>
            </a:cxnLst>
            <a:rect l="0" t="0" r="r" b="b"/>
            <a:pathLst>
              <a:path w="432" h="503">
                <a:moveTo>
                  <a:pt x="432" y="115"/>
                </a:moveTo>
                <a:lnTo>
                  <a:pt x="278" y="115"/>
                </a:lnTo>
                <a:lnTo>
                  <a:pt x="278" y="503"/>
                </a:lnTo>
                <a:lnTo>
                  <a:pt x="149" y="503"/>
                </a:lnTo>
                <a:lnTo>
                  <a:pt x="149" y="115"/>
                </a:lnTo>
                <a:lnTo>
                  <a:pt x="0" y="115"/>
                </a:lnTo>
                <a:lnTo>
                  <a:pt x="0" y="0"/>
                </a:lnTo>
                <a:lnTo>
                  <a:pt x="432" y="0"/>
                </a:lnTo>
                <a:lnTo>
                  <a:pt x="432" y="115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  <xdr:sp macro="" textlink="">
        <xdr:nvSpPr>
          <xdr:cNvPr id="127" name="Freeform 14"/>
          <xdr:cNvSpPr>
            <a:spLocks noChangeAspect="1" noEditPoints="1"/>
          </xdr:cNvSpPr>
        </xdr:nvSpPr>
        <xdr:spPr bwMode="auto">
          <a:xfrm>
            <a:off x="6029" y="4526"/>
            <a:ext cx="509" cy="503"/>
          </a:xfrm>
          <a:custGeom>
            <a:avLst/>
            <a:gdLst/>
            <a:ahLst/>
            <a:cxnLst>
              <a:cxn ang="0">
                <a:pos x="255" y="139"/>
              </a:cxn>
              <a:cxn ang="0">
                <a:pos x="255" y="139"/>
              </a:cxn>
              <a:cxn ang="0">
                <a:pos x="312" y="316"/>
              </a:cxn>
              <a:cxn ang="0">
                <a:pos x="197" y="316"/>
              </a:cxn>
              <a:cxn ang="0">
                <a:pos x="255" y="139"/>
              </a:cxn>
              <a:cxn ang="0">
                <a:pos x="0" y="503"/>
              </a:cxn>
              <a:cxn ang="0">
                <a:pos x="135" y="503"/>
              </a:cxn>
              <a:cxn ang="0">
                <a:pos x="168" y="412"/>
              </a:cxn>
              <a:cxn ang="0">
                <a:pos x="346" y="412"/>
              </a:cxn>
              <a:cxn ang="0">
                <a:pos x="375" y="503"/>
              </a:cxn>
              <a:cxn ang="0">
                <a:pos x="509" y="503"/>
              </a:cxn>
              <a:cxn ang="0">
                <a:pos x="322" y="0"/>
              </a:cxn>
              <a:cxn ang="0">
                <a:pos x="187" y="0"/>
              </a:cxn>
              <a:cxn ang="0">
                <a:pos x="0" y="503"/>
              </a:cxn>
            </a:cxnLst>
            <a:rect l="0" t="0" r="r" b="b"/>
            <a:pathLst>
              <a:path w="509" h="503">
                <a:moveTo>
                  <a:pt x="255" y="139"/>
                </a:moveTo>
                <a:lnTo>
                  <a:pt x="255" y="139"/>
                </a:lnTo>
                <a:lnTo>
                  <a:pt x="312" y="316"/>
                </a:lnTo>
                <a:lnTo>
                  <a:pt x="197" y="316"/>
                </a:lnTo>
                <a:lnTo>
                  <a:pt x="255" y="139"/>
                </a:lnTo>
                <a:close/>
                <a:moveTo>
                  <a:pt x="0" y="503"/>
                </a:moveTo>
                <a:lnTo>
                  <a:pt x="135" y="503"/>
                </a:lnTo>
                <a:lnTo>
                  <a:pt x="168" y="412"/>
                </a:lnTo>
                <a:lnTo>
                  <a:pt x="346" y="412"/>
                </a:lnTo>
                <a:lnTo>
                  <a:pt x="375" y="503"/>
                </a:lnTo>
                <a:lnTo>
                  <a:pt x="509" y="503"/>
                </a:lnTo>
                <a:lnTo>
                  <a:pt x="322" y="0"/>
                </a:lnTo>
                <a:lnTo>
                  <a:pt x="187" y="0"/>
                </a:lnTo>
                <a:lnTo>
                  <a:pt x="0" y="503"/>
                </a:lnTo>
                <a:close/>
              </a:path>
            </a:pathLst>
          </a:custGeom>
          <a:solidFill>
            <a:srgbClr val="000000"/>
          </a:solidFill>
          <a:ln w="9525">
            <a:noFill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83"/>
  <sheetViews>
    <sheetView zoomScaleNormal="100" workbookViewId="0">
      <selection activeCell="H18" sqref="H18"/>
    </sheetView>
  </sheetViews>
  <sheetFormatPr defaultRowHeight="13.2"/>
  <cols>
    <col min="1" max="1" width="3.6640625" style="10" customWidth="1"/>
    <col min="2" max="2" width="9.44140625" style="10" customWidth="1"/>
    <col min="3" max="3" width="22.33203125" style="10" customWidth="1"/>
    <col min="4" max="4" width="8.33203125" style="10" customWidth="1"/>
    <col min="5" max="5" width="8" style="10" customWidth="1"/>
    <col min="6" max="6" width="13.5546875" style="10" customWidth="1"/>
    <col min="7" max="7" width="3.6640625" style="10" customWidth="1"/>
    <col min="8" max="8" width="16.109375" customWidth="1"/>
    <col min="9" max="9" width="10.6640625" customWidth="1"/>
    <col min="10" max="10" width="13.6640625" customWidth="1"/>
    <col min="11" max="11" width="18.5546875" customWidth="1"/>
  </cols>
  <sheetData>
    <row r="1" spans="1:12">
      <c r="A1" s="70"/>
      <c r="B1" s="71"/>
      <c r="C1" s="71"/>
      <c r="D1" s="71"/>
      <c r="E1" s="71"/>
      <c r="F1" s="71"/>
      <c r="G1" s="72"/>
    </row>
    <row r="2" spans="1:12" ht="15.9" customHeight="1">
      <c r="A2" s="13"/>
      <c r="B2" s="62" t="s">
        <v>12</v>
      </c>
      <c r="C2" s="11"/>
      <c r="D2" s="11"/>
      <c r="E2" s="11"/>
      <c r="F2" s="11"/>
      <c r="G2" s="12"/>
    </row>
    <row r="3" spans="1:12" ht="15.9" customHeight="1" thickBot="1">
      <c r="A3" s="13"/>
      <c r="B3" s="62" t="s">
        <v>21</v>
      </c>
      <c r="C3" s="73"/>
      <c r="D3" s="14" t="s">
        <v>25</v>
      </c>
      <c r="E3" s="66"/>
      <c r="F3" s="26"/>
      <c r="G3" s="12"/>
      <c r="I3" s="2"/>
      <c r="J3" s="3"/>
      <c r="K3" s="3"/>
    </row>
    <row r="4" spans="1:12" ht="15.9" customHeight="1">
      <c r="A4" s="13"/>
      <c r="B4" s="19" t="s">
        <v>22</v>
      </c>
      <c r="C4" s="18"/>
      <c r="D4" s="19"/>
      <c r="E4" s="18"/>
      <c r="F4" s="20"/>
      <c r="G4" s="74"/>
      <c r="H4" s="1"/>
      <c r="I4" s="1"/>
      <c r="J4" s="1"/>
      <c r="K4" s="1"/>
      <c r="L4" s="1"/>
    </row>
    <row r="5" spans="1:12" ht="15.9" customHeight="1">
      <c r="A5" s="13"/>
      <c r="B5" s="21"/>
      <c r="C5" s="11"/>
      <c r="D5" s="101" t="s">
        <v>23</v>
      </c>
      <c r="E5" s="102"/>
      <c r="F5" s="103"/>
      <c r="G5" s="74"/>
      <c r="H5" s="1"/>
      <c r="I5" s="1"/>
      <c r="J5" s="5"/>
      <c r="K5" s="1"/>
      <c r="L5" s="1"/>
    </row>
    <row r="6" spans="1:12" ht="15.9" customHeight="1">
      <c r="A6" s="13"/>
      <c r="B6" s="21"/>
      <c r="C6" s="11"/>
      <c r="D6" s="67"/>
      <c r="E6" s="86"/>
      <c r="F6" s="68"/>
      <c r="G6" s="74"/>
      <c r="H6" s="1"/>
      <c r="I6" s="1"/>
      <c r="J6" s="5"/>
      <c r="K6" s="1"/>
      <c r="L6" s="1"/>
    </row>
    <row r="7" spans="1:12" ht="15.9" customHeight="1" thickBot="1">
      <c r="A7" s="75"/>
      <c r="B7" s="11"/>
      <c r="C7" s="26"/>
      <c r="D7" s="104" t="s">
        <v>20</v>
      </c>
      <c r="E7" s="105"/>
      <c r="F7" s="103"/>
      <c r="G7" s="74"/>
      <c r="H7" s="1"/>
      <c r="I7" s="1"/>
      <c r="J7" s="1"/>
      <c r="K7" s="1"/>
      <c r="L7" s="1"/>
    </row>
    <row r="8" spans="1:12" ht="15.9" customHeight="1">
      <c r="A8" s="13"/>
      <c r="B8" s="19" t="s">
        <v>4</v>
      </c>
      <c r="C8" s="18"/>
      <c r="D8" s="87"/>
      <c r="E8" s="96"/>
      <c r="F8" s="88"/>
      <c r="G8" s="12"/>
      <c r="H8" s="6"/>
      <c r="I8" s="6"/>
      <c r="J8" s="6"/>
      <c r="K8" s="6"/>
      <c r="L8" s="1"/>
    </row>
    <row r="9" spans="1:12" ht="15.9" customHeight="1">
      <c r="A9" s="13"/>
      <c r="B9" s="21"/>
      <c r="C9" s="11"/>
      <c r="D9" s="89"/>
      <c r="E9" s="85"/>
      <c r="F9" s="68"/>
      <c r="G9" s="12"/>
      <c r="H9" s="1"/>
      <c r="I9" s="1"/>
      <c r="J9" s="7"/>
      <c r="K9" s="1"/>
      <c r="L9" s="1"/>
    </row>
    <row r="10" spans="1:12" ht="15.9" customHeight="1">
      <c r="A10" s="13"/>
      <c r="B10" s="21"/>
      <c r="C10" s="11"/>
      <c r="D10" s="89"/>
      <c r="E10" s="85"/>
      <c r="F10" s="68"/>
      <c r="G10" s="12"/>
      <c r="H10" s="1"/>
      <c r="I10" s="1"/>
      <c r="J10" s="7"/>
      <c r="K10" s="1"/>
      <c r="L10" s="1"/>
    </row>
    <row r="11" spans="1:12" ht="15.9" customHeight="1" thickBot="1">
      <c r="A11" s="13"/>
      <c r="B11" s="25"/>
      <c r="C11" s="26"/>
      <c r="D11" s="90"/>
      <c r="E11" s="97"/>
      <c r="F11" s="69"/>
      <c r="G11" s="12"/>
      <c r="H11" s="1"/>
      <c r="I11" s="1"/>
      <c r="J11" s="7"/>
      <c r="K11" s="1"/>
      <c r="L11" s="1"/>
    </row>
    <row r="12" spans="1:12" ht="15.9" customHeight="1" thickBot="1">
      <c r="A12" s="13"/>
      <c r="B12" s="32" t="s">
        <v>5</v>
      </c>
      <c r="C12" s="32" t="s">
        <v>6</v>
      </c>
      <c r="D12" s="32" t="s">
        <v>0</v>
      </c>
      <c r="E12" s="33" t="s">
        <v>0</v>
      </c>
      <c r="F12" s="33" t="s">
        <v>1</v>
      </c>
      <c r="G12" s="74"/>
      <c r="H12" s="1"/>
      <c r="I12" s="1"/>
      <c r="J12" s="7"/>
      <c r="K12" s="1"/>
      <c r="L12" s="1"/>
    </row>
    <row r="13" spans="1:12" ht="15.9" customHeight="1">
      <c r="A13" s="13"/>
      <c r="B13" s="91"/>
      <c r="C13" s="92" t="s">
        <v>8</v>
      </c>
      <c r="D13" s="93"/>
      <c r="E13" s="94"/>
      <c r="F13" s="95"/>
      <c r="G13" s="74"/>
      <c r="H13" s="1"/>
      <c r="I13" s="1"/>
      <c r="J13" s="7"/>
      <c r="K13" s="1"/>
      <c r="L13" s="1"/>
    </row>
    <row r="14" spans="1:12" ht="15.9" customHeight="1">
      <c r="A14" s="13"/>
      <c r="B14" s="34"/>
      <c r="C14" s="61" t="s">
        <v>9</v>
      </c>
      <c r="D14" s="35"/>
      <c r="E14" s="36"/>
      <c r="F14" s="37"/>
      <c r="G14" s="74"/>
      <c r="H14" s="1"/>
      <c r="I14" s="1"/>
      <c r="J14" s="7"/>
      <c r="K14" s="1"/>
      <c r="L14" s="1"/>
    </row>
    <row r="15" spans="1:12" ht="15.9" customHeight="1">
      <c r="A15" s="13"/>
      <c r="B15" s="38"/>
      <c r="C15" s="61" t="s">
        <v>10</v>
      </c>
      <c r="D15" s="39"/>
      <c r="E15" s="40"/>
      <c r="F15" s="41"/>
      <c r="G15" s="74"/>
      <c r="H15" s="1"/>
      <c r="I15" s="1"/>
      <c r="J15" s="7"/>
      <c r="K15" s="1"/>
      <c r="L15" s="1"/>
    </row>
    <row r="16" spans="1:12" ht="15.9" customHeight="1">
      <c r="A16" s="13"/>
      <c r="B16" s="38"/>
      <c r="C16" s="61" t="s">
        <v>11</v>
      </c>
      <c r="D16" s="39"/>
      <c r="E16" s="40"/>
      <c r="F16" s="41"/>
      <c r="G16" s="74"/>
      <c r="H16" s="1"/>
      <c r="I16" s="1"/>
      <c r="J16" s="7"/>
      <c r="K16" s="1"/>
      <c r="L16" s="1"/>
    </row>
    <row r="17" spans="1:12" ht="15.9" customHeight="1">
      <c r="A17" s="13"/>
      <c r="B17" s="38"/>
      <c r="C17" s="76"/>
      <c r="D17" s="39"/>
      <c r="E17" s="40"/>
      <c r="F17" s="41"/>
      <c r="G17" s="74"/>
      <c r="H17" s="1"/>
      <c r="I17" s="1"/>
      <c r="J17" s="7"/>
      <c r="K17" s="1"/>
      <c r="L17" s="1"/>
    </row>
    <row r="18" spans="1:12" ht="15.9" customHeight="1">
      <c r="A18" s="13"/>
      <c r="B18" s="38"/>
      <c r="C18" s="76"/>
      <c r="D18" s="39"/>
      <c r="E18" s="40"/>
      <c r="F18" s="41"/>
      <c r="G18" s="74"/>
      <c r="H18" s="1"/>
      <c r="I18" s="1"/>
      <c r="J18" s="7"/>
      <c r="K18" s="1"/>
      <c r="L18" s="1"/>
    </row>
    <row r="19" spans="1:12" ht="15.9" customHeight="1">
      <c r="A19" s="13"/>
      <c r="B19" s="38"/>
      <c r="C19" s="76"/>
      <c r="D19" s="39"/>
      <c r="E19" s="40"/>
      <c r="F19" s="41"/>
      <c r="G19" s="74"/>
      <c r="H19" s="1"/>
      <c r="I19" s="1"/>
      <c r="J19" s="7"/>
      <c r="K19" s="1"/>
      <c r="L19" s="1"/>
    </row>
    <row r="20" spans="1:12" ht="15.9" customHeight="1">
      <c r="A20" s="13"/>
      <c r="B20" s="38"/>
      <c r="C20" s="76"/>
      <c r="D20" s="39"/>
      <c r="E20" s="40"/>
      <c r="F20" s="41"/>
      <c r="G20" s="74"/>
      <c r="H20" s="1"/>
      <c r="I20" s="1"/>
      <c r="J20" s="7"/>
      <c r="K20" s="1"/>
      <c r="L20" s="1"/>
    </row>
    <row r="21" spans="1:12" ht="15.9" customHeight="1">
      <c r="A21" s="13"/>
      <c r="B21" s="38"/>
      <c r="C21" s="76"/>
      <c r="D21" s="39"/>
      <c r="E21" s="40"/>
      <c r="F21" s="41"/>
      <c r="G21" s="74"/>
      <c r="H21" s="1"/>
      <c r="I21" s="1"/>
      <c r="J21" s="7"/>
      <c r="K21" s="1"/>
      <c r="L21" s="1"/>
    </row>
    <row r="22" spans="1:12" ht="15.9" customHeight="1">
      <c r="A22" s="13"/>
      <c r="B22" s="38"/>
      <c r="C22" s="76"/>
      <c r="D22" s="39"/>
      <c r="E22" s="40"/>
      <c r="F22" s="41"/>
      <c r="G22" s="74"/>
      <c r="H22" s="1"/>
      <c r="I22" s="1"/>
      <c r="J22" s="7"/>
      <c r="K22" s="1"/>
      <c r="L22" s="1"/>
    </row>
    <row r="23" spans="1:12" ht="15.9" customHeight="1">
      <c r="A23" s="13"/>
      <c r="B23" s="38"/>
      <c r="C23" s="76"/>
      <c r="D23" s="39"/>
      <c r="E23" s="40"/>
      <c r="F23" s="41"/>
      <c r="G23" s="74"/>
      <c r="H23" s="1"/>
      <c r="I23" s="1"/>
      <c r="J23" s="7"/>
      <c r="K23" s="1"/>
      <c r="L23" s="1"/>
    </row>
    <row r="24" spans="1:12" ht="15.9" customHeight="1">
      <c r="A24" s="13"/>
      <c r="B24" s="38"/>
      <c r="C24" s="76"/>
      <c r="D24" s="39"/>
      <c r="E24" s="40"/>
      <c r="F24" s="41"/>
      <c r="G24" s="74"/>
      <c r="H24" s="1"/>
      <c r="I24" s="1"/>
      <c r="J24" s="7"/>
      <c r="K24" s="1"/>
      <c r="L24" s="1"/>
    </row>
    <row r="25" spans="1:12" ht="15.9" customHeight="1">
      <c r="A25" s="13"/>
      <c r="B25" s="38"/>
      <c r="C25" s="76"/>
      <c r="D25" s="39"/>
      <c r="E25" s="40"/>
      <c r="F25" s="41"/>
      <c r="G25" s="74"/>
      <c r="H25" s="1"/>
      <c r="I25" s="1"/>
      <c r="J25" s="7"/>
      <c r="K25" s="1"/>
      <c r="L25" s="1"/>
    </row>
    <row r="26" spans="1:12" ht="15.9" customHeight="1">
      <c r="A26" s="13"/>
      <c r="B26" s="38"/>
      <c r="C26" s="76"/>
      <c r="D26" s="39"/>
      <c r="E26" s="40"/>
      <c r="F26" s="41"/>
      <c r="G26" s="12"/>
      <c r="H26" s="1"/>
      <c r="I26" s="1"/>
      <c r="J26" s="7"/>
      <c r="K26" s="1"/>
      <c r="L26" s="1"/>
    </row>
    <row r="27" spans="1:12" ht="15.9" customHeight="1" thickBot="1">
      <c r="A27" s="13"/>
      <c r="B27" s="77"/>
      <c r="C27" s="78"/>
      <c r="D27" s="79"/>
      <c r="E27" s="98"/>
      <c r="F27" s="80"/>
      <c r="G27" s="12"/>
      <c r="H27" s="1"/>
      <c r="I27" s="1"/>
      <c r="J27" s="7"/>
      <c r="K27" s="1"/>
      <c r="L27" s="1"/>
    </row>
    <row r="28" spans="1:12" ht="15.9" customHeight="1" thickBot="1">
      <c r="A28" s="13"/>
      <c r="B28" s="81" t="s">
        <v>3</v>
      </c>
      <c r="C28" s="49"/>
      <c r="D28" s="50">
        <f>SUM(D9:D27)</f>
        <v>0</v>
      </c>
      <c r="E28" s="51"/>
      <c r="F28" s="52"/>
      <c r="G28" s="12"/>
      <c r="H28" s="1"/>
      <c r="I28" s="1"/>
      <c r="J28" s="7"/>
      <c r="K28" s="1"/>
      <c r="L28" s="1"/>
    </row>
    <row r="29" spans="1:12" ht="15.9" customHeight="1" thickBot="1">
      <c r="A29" s="13"/>
      <c r="B29" s="21" t="s">
        <v>2</v>
      </c>
      <c r="C29" s="11"/>
      <c r="D29" s="11"/>
      <c r="E29" s="11"/>
      <c r="F29" s="29"/>
      <c r="G29" s="12"/>
      <c r="H29" s="1"/>
      <c r="I29" s="1"/>
      <c r="J29" s="1"/>
      <c r="K29" s="1"/>
      <c r="L29" s="1"/>
    </row>
    <row r="30" spans="1:12" ht="15.9" customHeight="1">
      <c r="A30" s="13"/>
      <c r="B30" s="19" t="s">
        <v>14</v>
      </c>
      <c r="C30" s="18"/>
      <c r="D30" s="18"/>
      <c r="E30" s="19"/>
      <c r="F30" s="20"/>
      <c r="G30" s="12"/>
      <c r="H30" s="1"/>
      <c r="I30" s="1"/>
      <c r="J30" s="1"/>
      <c r="K30" s="1"/>
      <c r="L30" s="1"/>
    </row>
    <row r="31" spans="1:12" ht="15.9" customHeight="1">
      <c r="A31" s="13"/>
      <c r="B31" s="21"/>
      <c r="C31" s="11"/>
      <c r="D31" s="11"/>
      <c r="E31" s="21"/>
      <c r="F31" s="29"/>
      <c r="G31" s="12"/>
      <c r="H31" s="1"/>
      <c r="I31" s="1"/>
      <c r="J31" s="1"/>
      <c r="K31" s="1"/>
      <c r="L31" s="1"/>
    </row>
    <row r="32" spans="1:12" ht="15.9" customHeight="1">
      <c r="A32" s="13"/>
      <c r="B32" s="21"/>
      <c r="C32" s="11"/>
      <c r="D32" s="11"/>
      <c r="E32" s="21"/>
      <c r="F32" s="29"/>
      <c r="G32" s="12"/>
      <c r="H32" s="1"/>
      <c r="I32" s="1"/>
      <c r="J32" s="1"/>
      <c r="K32" s="1"/>
      <c r="L32" s="1"/>
    </row>
    <row r="33" spans="1:43" ht="15.9" customHeight="1">
      <c r="A33" s="13"/>
      <c r="B33" s="21"/>
      <c r="C33" s="11"/>
      <c r="D33" s="11"/>
      <c r="E33" s="106" t="s">
        <v>15</v>
      </c>
      <c r="F33" s="107"/>
      <c r="G33" s="12"/>
      <c r="H33" s="1"/>
      <c r="I33" s="1"/>
      <c r="J33" s="1"/>
      <c r="K33" s="1"/>
    </row>
    <row r="34" spans="1:43" ht="15.9" customHeight="1" thickBot="1">
      <c r="A34" s="13"/>
      <c r="B34" s="25"/>
      <c r="C34" s="26"/>
      <c r="D34" s="26"/>
      <c r="E34" s="108" t="s">
        <v>16</v>
      </c>
      <c r="F34" s="109"/>
      <c r="G34" s="12"/>
      <c r="H34" s="1"/>
      <c r="I34" s="1"/>
      <c r="J34" s="1"/>
      <c r="K34" s="1"/>
    </row>
    <row r="35" spans="1:43" ht="15.9" customHeight="1">
      <c r="A35" s="13"/>
      <c r="B35" s="99" t="s">
        <v>26</v>
      </c>
      <c r="C35" s="100"/>
      <c r="D35" s="100"/>
      <c r="E35" s="100"/>
      <c r="F35" s="11"/>
      <c r="G35" s="12"/>
    </row>
    <row r="36" spans="1:43" ht="15" customHeight="1">
      <c r="A36" s="82"/>
      <c r="B36" s="16" t="s">
        <v>27</v>
      </c>
      <c r="C36" s="83"/>
      <c r="D36" s="83"/>
      <c r="E36" s="83"/>
      <c r="F36" s="83"/>
      <c r="G36" s="84"/>
    </row>
    <row r="37" spans="1:43">
      <c r="G37" s="11"/>
    </row>
    <row r="38" spans="1:43" ht="17.399999999999999">
      <c r="G38" s="11"/>
      <c r="H38" s="1"/>
      <c r="I38" s="4"/>
      <c r="J38" s="4"/>
      <c r="K38" s="4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>
      <c r="G39" s="1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>
      <c r="G40" s="11"/>
      <c r="H40" s="1"/>
      <c r="I40" s="1"/>
      <c r="J40" s="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>
      <c r="G41" s="11"/>
      <c r="H41" s="1"/>
      <c r="I41" s="1"/>
      <c r="J41" s="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>
      <c r="H43" s="6"/>
      <c r="I43" s="6"/>
      <c r="J43" s="6"/>
      <c r="K43" s="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>
      <c r="H44" s="1"/>
      <c r="I44" s="1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>
      <c r="H45" s="1"/>
      <c r="I45" s="1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>
      <c r="H46" s="1"/>
      <c r="I46" s="1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>
      <c r="H47" s="1"/>
      <c r="I47" s="1"/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>
      <c r="H48" s="1"/>
      <c r="I48" s="1"/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8:43">
      <c r="H49" s="1"/>
      <c r="I49" s="1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8:43">
      <c r="H50" s="1"/>
      <c r="I50" s="1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8:43">
      <c r="H51" s="1"/>
      <c r="I51" s="1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8:43">
      <c r="H52" s="1"/>
      <c r="I52" s="1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8:43">
      <c r="H53" s="1"/>
      <c r="I53" s="1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8:43">
      <c r="H54" s="1"/>
      <c r="I54" s="1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8:43">
      <c r="H55" s="1"/>
      <c r="I55" s="1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8:43">
      <c r="H56" s="1"/>
      <c r="I56" s="1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</row>
    <row r="57" spans="8:43">
      <c r="H57" s="1"/>
      <c r="I57" s="1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</row>
    <row r="58" spans="8:43">
      <c r="H58" s="1"/>
      <c r="I58" s="1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</row>
    <row r="59" spans="8:43">
      <c r="H59" s="1"/>
      <c r="I59" s="1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8:43">
      <c r="H60" s="1"/>
      <c r="I60" s="1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</row>
    <row r="61" spans="8:43">
      <c r="H61" s="1"/>
      <c r="I61" s="1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</row>
    <row r="62" spans="8:43">
      <c r="H62" s="1"/>
      <c r="I62" s="1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</row>
    <row r="63" spans="8:43">
      <c r="H63" s="1"/>
      <c r="I63" s="1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</row>
    <row r="64" spans="8:43"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</row>
    <row r="65" spans="8:43"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</row>
    <row r="66" spans="8:43"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8:43"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8:43"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</row>
    <row r="69" spans="8:43"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</row>
    <row r="70" spans="8:43"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</row>
    <row r="71" spans="8:43"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</row>
    <row r="72" spans="8:43"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</row>
    <row r="73" spans="8:43"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</row>
    <row r="74" spans="8:43"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</row>
    <row r="75" spans="8:43"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</row>
    <row r="76" spans="8:43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</row>
    <row r="77" spans="8:43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</row>
    <row r="78" spans="8:43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</row>
    <row r="79" spans="8:43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</row>
    <row r="80" spans="8:43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</row>
    <row r="81" spans="8:43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</row>
    <row r="82" spans="8:43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</row>
    <row r="83" spans="8:43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</row>
    <row r="84" spans="8:43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  <row r="85" spans="8:43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</row>
    <row r="86" spans="8:43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</row>
    <row r="87" spans="8:43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</row>
    <row r="88" spans="8:43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  <row r="89" spans="8:43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</row>
    <row r="90" spans="8:43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</row>
    <row r="91" spans="8:43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</row>
    <row r="92" spans="8:43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</row>
    <row r="93" spans="8:43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</row>
    <row r="94" spans="8:43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</row>
    <row r="95" spans="8:43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</row>
    <row r="96" spans="8:43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</row>
    <row r="97" spans="8:43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</row>
    <row r="98" spans="8:43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</row>
    <row r="99" spans="8:43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</row>
    <row r="100" spans="8:43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</row>
    <row r="101" spans="8:43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</row>
    <row r="102" spans="8:43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</row>
    <row r="103" spans="8:43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</row>
    <row r="104" spans="8:43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</row>
    <row r="105" spans="8:43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</row>
    <row r="106" spans="8:43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</row>
    <row r="107" spans="8:43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</row>
    <row r="108" spans="8:43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</row>
    <row r="109" spans="8:43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</row>
    <row r="110" spans="8:43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</row>
    <row r="111" spans="8:43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</row>
    <row r="112" spans="8:43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</row>
    <row r="113" spans="8:43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</row>
    <row r="114" spans="8:43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</row>
    <row r="115" spans="8:43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</row>
    <row r="116" spans="8:43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</row>
    <row r="117" spans="8:43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</row>
    <row r="118" spans="8:43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</row>
    <row r="119" spans="8:43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</row>
    <row r="120" spans="8:43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</row>
    <row r="121" spans="8:43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</row>
    <row r="122" spans="8:43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</row>
    <row r="123" spans="8:43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</row>
    <row r="124" spans="8:43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</row>
    <row r="125" spans="8:43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</row>
    <row r="126" spans="8:43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</row>
    <row r="127" spans="8:43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</row>
    <row r="128" spans="8:43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</row>
    <row r="129" spans="8:43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</row>
    <row r="130" spans="8:43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</row>
    <row r="131" spans="8:43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</row>
    <row r="132" spans="8:43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</row>
    <row r="133" spans="8:43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</row>
    <row r="134" spans="8:43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</row>
    <row r="135" spans="8:43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</row>
    <row r="136" spans="8:43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</row>
    <row r="137" spans="8:43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</row>
    <row r="138" spans="8:43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</row>
    <row r="139" spans="8:43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</row>
    <row r="140" spans="8:43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</row>
    <row r="141" spans="8:43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</row>
    <row r="142" spans="8:43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</row>
    <row r="143" spans="8:43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</row>
    <row r="144" spans="8:43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</row>
    <row r="145" spans="8:43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</row>
    <row r="146" spans="8:43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</row>
    <row r="147" spans="8:43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</row>
    <row r="148" spans="8:43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</row>
    <row r="149" spans="8:43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</row>
    <row r="150" spans="8:43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</row>
    <row r="151" spans="8:43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</row>
    <row r="152" spans="8:43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</row>
    <row r="153" spans="8:43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</row>
    <row r="154" spans="8:43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</row>
    <row r="155" spans="8:43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</row>
    <row r="156" spans="8:43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</row>
    <row r="157" spans="8:43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</row>
    <row r="158" spans="8:43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</row>
    <row r="159" spans="8:43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</row>
    <row r="160" spans="8:43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</row>
    <row r="161" spans="8:43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</row>
    <row r="162" spans="8:43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</row>
    <row r="163" spans="8:43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</row>
    <row r="164" spans="8:43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</row>
    <row r="165" spans="8:43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</row>
    <row r="166" spans="8:43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</row>
    <row r="167" spans="8:43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</row>
    <row r="168" spans="8:43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</row>
    <row r="169" spans="8:43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</row>
    <row r="170" spans="8:43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</row>
    <row r="171" spans="8:43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</row>
    <row r="172" spans="8:43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</row>
    <row r="173" spans="8:43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</row>
    <row r="174" spans="8:43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</row>
    <row r="175" spans="8:43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</row>
    <row r="176" spans="8:43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</row>
    <row r="177" spans="8:43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</row>
    <row r="178" spans="8:43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</row>
    <row r="179" spans="8:43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</row>
    <row r="180" spans="8:43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</row>
    <row r="181" spans="8:43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</row>
    <row r="182" spans="8:43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</row>
    <row r="183" spans="8:43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</row>
  </sheetData>
  <mergeCells count="4">
    <mergeCell ref="D5:F5"/>
    <mergeCell ref="D7:F7"/>
    <mergeCell ref="E33:F33"/>
    <mergeCell ref="E34:F34"/>
  </mergeCells>
  <phoneticPr fontId="4" type="noConversion"/>
  <printOptions horizontalCentered="1" verticalCentered="1"/>
  <pageMargins left="0" right="0" top="0" bottom="0" header="0" footer="0"/>
  <pageSetup paperSize="11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217"/>
  <sheetViews>
    <sheetView tabSelected="1" topLeftCell="B1" zoomScaleNormal="100" zoomScaleSheetLayoutView="100" workbookViewId="0">
      <selection activeCell="O11" sqref="O11"/>
    </sheetView>
  </sheetViews>
  <sheetFormatPr defaultRowHeight="13.2"/>
  <cols>
    <col min="1" max="1" width="2.6640625" hidden="1" customWidth="1"/>
    <col min="2" max="2" width="9.33203125" customWidth="1"/>
    <col min="3" max="3" width="21.88671875" customWidth="1"/>
    <col min="4" max="4" width="7.88671875" customWidth="1"/>
    <col min="5" max="5" width="8.88671875" customWidth="1"/>
    <col min="6" max="6" width="11.109375" customWidth="1"/>
    <col min="7" max="7" width="6.33203125" customWidth="1"/>
    <col min="8" max="9" width="9.33203125" customWidth="1"/>
    <col min="10" max="10" width="21.88671875" customWidth="1"/>
    <col min="11" max="11" width="7.88671875" customWidth="1"/>
    <col min="12" max="12" width="8.88671875" customWidth="1"/>
    <col min="13" max="13" width="11.109375" customWidth="1"/>
    <col min="14" max="14" width="1.6640625" customWidth="1"/>
    <col min="15" max="15" width="9.109375" style="1" customWidth="1"/>
    <col min="18" max="18" width="8.88671875" style="1"/>
  </cols>
  <sheetData>
    <row r="1" spans="1:18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8" ht="15.9" customHeight="1">
      <c r="A2" s="1"/>
      <c r="B2" s="62" t="s">
        <v>12</v>
      </c>
      <c r="C2" s="11"/>
      <c r="D2" s="11"/>
      <c r="E2" s="11"/>
      <c r="F2" s="11"/>
      <c r="G2" s="12"/>
      <c r="H2" s="13"/>
      <c r="I2" s="62" t="s">
        <v>12</v>
      </c>
      <c r="J2" s="11"/>
      <c r="K2" s="11"/>
      <c r="L2" s="11"/>
      <c r="M2" s="11"/>
      <c r="N2" s="1"/>
    </row>
    <row r="3" spans="1:18" ht="15.9" customHeight="1" thickBot="1">
      <c r="A3" s="1"/>
      <c r="B3" s="62" t="s">
        <v>21</v>
      </c>
      <c r="C3" s="10"/>
      <c r="D3" s="14" t="s">
        <v>13</v>
      </c>
      <c r="E3" s="15"/>
      <c r="F3" s="16"/>
      <c r="G3" s="12"/>
      <c r="H3" s="13"/>
      <c r="I3" s="62" t="s">
        <v>21</v>
      </c>
      <c r="J3" s="10"/>
      <c r="K3" s="14" t="s">
        <v>13</v>
      </c>
      <c r="L3" s="15"/>
      <c r="M3" s="16"/>
      <c r="N3" s="1"/>
    </row>
    <row r="4" spans="1:18" ht="15.9" customHeight="1">
      <c r="A4" s="1"/>
      <c r="B4" s="17" t="s">
        <v>17</v>
      </c>
      <c r="C4" s="18"/>
      <c r="D4" s="18"/>
      <c r="E4" s="19"/>
      <c r="F4" s="20"/>
      <c r="G4" s="12"/>
      <c r="H4" s="13"/>
      <c r="I4" s="17" t="s">
        <v>17</v>
      </c>
      <c r="J4" s="18"/>
      <c r="K4" s="18"/>
      <c r="L4" s="19"/>
      <c r="M4" s="20"/>
      <c r="N4" s="1"/>
    </row>
    <row r="5" spans="1:18" ht="15.9" customHeight="1">
      <c r="A5" s="1"/>
      <c r="B5" s="21"/>
      <c r="C5" s="11"/>
      <c r="D5" s="22"/>
      <c r="E5" s="101" t="s">
        <v>23</v>
      </c>
      <c r="F5" s="103"/>
      <c r="G5" s="12"/>
      <c r="H5" s="13"/>
      <c r="I5" s="21"/>
      <c r="J5" s="11"/>
      <c r="K5" s="22"/>
      <c r="L5" s="101" t="s">
        <v>23</v>
      </c>
      <c r="M5" s="103"/>
      <c r="N5" s="1"/>
    </row>
    <row r="6" spans="1:18" ht="15.9" customHeight="1">
      <c r="A6" s="1"/>
      <c r="B6" s="21"/>
      <c r="C6" s="22"/>
      <c r="D6" s="22"/>
      <c r="E6" s="23"/>
      <c r="F6" s="24"/>
      <c r="G6" s="12"/>
      <c r="H6" s="13"/>
      <c r="I6" s="21"/>
      <c r="J6" s="11"/>
      <c r="K6" s="22"/>
      <c r="L6" s="23"/>
      <c r="M6" s="24"/>
      <c r="N6" s="1"/>
    </row>
    <row r="7" spans="1:18" ht="15.9" customHeight="1" thickBot="1">
      <c r="A7" s="1"/>
      <c r="B7" s="25"/>
      <c r="C7" s="26"/>
      <c r="D7" s="27"/>
      <c r="E7" s="112" t="s">
        <v>20</v>
      </c>
      <c r="F7" s="113"/>
      <c r="G7" s="12"/>
      <c r="H7" s="13"/>
      <c r="I7" s="25"/>
      <c r="J7" s="26"/>
      <c r="K7" s="27"/>
      <c r="L7" s="114" t="s">
        <v>24</v>
      </c>
      <c r="M7" s="113"/>
      <c r="N7" s="1"/>
    </row>
    <row r="8" spans="1:18" ht="15.9" customHeight="1">
      <c r="A8" s="1"/>
      <c r="B8" s="17" t="s">
        <v>7</v>
      </c>
      <c r="C8" s="18"/>
      <c r="D8" s="20"/>
      <c r="E8" s="19"/>
      <c r="F8" s="20"/>
      <c r="G8" s="12"/>
      <c r="H8" s="13"/>
      <c r="I8" s="17" t="s">
        <v>7</v>
      </c>
      <c r="J8" s="18"/>
      <c r="K8" s="20"/>
      <c r="L8" s="19"/>
      <c r="M8" s="20"/>
      <c r="N8" s="1"/>
      <c r="R8" s="5"/>
    </row>
    <row r="9" spans="1:18" ht="15.9" customHeight="1">
      <c r="A9" s="1"/>
      <c r="B9" s="21"/>
      <c r="C9" s="11"/>
      <c r="D9" s="28"/>
      <c r="E9" s="21"/>
      <c r="F9" s="29"/>
      <c r="G9" s="12"/>
      <c r="H9" s="13"/>
      <c r="I9" s="21"/>
      <c r="J9" s="11"/>
      <c r="K9" s="28"/>
      <c r="L9" s="21"/>
      <c r="M9" s="29"/>
      <c r="N9" s="1"/>
    </row>
    <row r="10" spans="1:18" ht="15.9" customHeight="1">
      <c r="A10" s="1"/>
      <c r="B10" s="21"/>
      <c r="C10" s="11"/>
      <c r="D10" s="28"/>
      <c r="E10" s="21"/>
      <c r="F10" s="29"/>
      <c r="G10" s="12"/>
      <c r="H10" s="13"/>
      <c r="I10" s="21"/>
      <c r="J10" s="11"/>
      <c r="K10" s="28"/>
      <c r="L10" s="21"/>
      <c r="M10" s="29"/>
      <c r="N10" s="1"/>
    </row>
    <row r="11" spans="1:18" ht="15.9" customHeight="1" thickBot="1">
      <c r="A11" s="1"/>
      <c r="B11" s="25"/>
      <c r="C11" s="26"/>
      <c r="D11" s="30"/>
      <c r="E11" s="25"/>
      <c r="F11" s="31"/>
      <c r="G11" s="12"/>
      <c r="H11" s="13"/>
      <c r="I11" s="25"/>
      <c r="J11" s="26"/>
      <c r="K11" s="30"/>
      <c r="L11" s="25"/>
      <c r="M11" s="31"/>
      <c r="N11" s="1"/>
    </row>
    <row r="12" spans="1:18" ht="15.9" customHeight="1" thickBot="1">
      <c r="A12" s="1"/>
      <c r="B12" s="32" t="s">
        <v>5</v>
      </c>
      <c r="C12" s="32" t="s">
        <v>6</v>
      </c>
      <c r="D12" s="32" t="s">
        <v>0</v>
      </c>
      <c r="E12" s="33" t="s">
        <v>0</v>
      </c>
      <c r="F12" s="33" t="s">
        <v>1</v>
      </c>
      <c r="G12" s="12"/>
      <c r="H12" s="13"/>
      <c r="I12" s="32" t="s">
        <v>5</v>
      </c>
      <c r="J12" s="32" t="s">
        <v>6</v>
      </c>
      <c r="K12" s="32" t="s">
        <v>0</v>
      </c>
      <c r="L12" s="33" t="s">
        <v>0</v>
      </c>
      <c r="M12" s="33" t="s">
        <v>1</v>
      </c>
      <c r="N12" s="1"/>
    </row>
    <row r="13" spans="1:18" ht="15.9" customHeight="1">
      <c r="A13" s="1"/>
      <c r="B13" s="91"/>
      <c r="C13" s="92" t="s">
        <v>8</v>
      </c>
      <c r="D13" s="93"/>
      <c r="E13" s="94"/>
      <c r="F13" s="95"/>
      <c r="G13" s="12"/>
      <c r="H13" s="13"/>
      <c r="I13" s="91"/>
      <c r="J13" s="92" t="s">
        <v>8</v>
      </c>
      <c r="K13" s="93"/>
      <c r="L13" s="94"/>
      <c r="M13" s="95"/>
      <c r="N13" s="1"/>
    </row>
    <row r="14" spans="1:18" ht="15.9" customHeight="1">
      <c r="A14" s="1"/>
      <c r="B14" s="34"/>
      <c r="C14" s="61" t="s">
        <v>9</v>
      </c>
      <c r="D14" s="35"/>
      <c r="E14" s="36"/>
      <c r="F14" s="37"/>
      <c r="G14" s="12"/>
      <c r="H14" s="13"/>
      <c r="I14" s="34"/>
      <c r="J14" s="61" t="s">
        <v>9</v>
      </c>
      <c r="K14" s="35"/>
      <c r="L14" s="36"/>
      <c r="M14" s="37"/>
      <c r="N14" s="1"/>
    </row>
    <row r="15" spans="1:18" ht="15.9" customHeight="1">
      <c r="A15" s="1"/>
      <c r="B15" s="38"/>
      <c r="C15" s="61" t="s">
        <v>10</v>
      </c>
      <c r="D15" s="39"/>
      <c r="E15" s="40"/>
      <c r="F15" s="41"/>
      <c r="G15" s="12"/>
      <c r="H15" s="13"/>
      <c r="I15" s="38"/>
      <c r="J15" s="61" t="s">
        <v>10</v>
      </c>
      <c r="K15" s="39"/>
      <c r="L15" s="40"/>
      <c r="M15" s="41"/>
      <c r="N15" s="1"/>
    </row>
    <row r="16" spans="1:18" ht="15.9" customHeight="1">
      <c r="A16" s="1"/>
      <c r="B16" s="38"/>
      <c r="C16" s="61" t="s">
        <v>11</v>
      </c>
      <c r="D16" s="39"/>
      <c r="E16" s="40"/>
      <c r="F16" s="41"/>
      <c r="G16" s="12"/>
      <c r="H16" s="13"/>
      <c r="I16" s="38"/>
      <c r="J16" s="61" t="s">
        <v>11</v>
      </c>
      <c r="K16" s="39"/>
      <c r="L16" s="40"/>
      <c r="M16" s="41"/>
      <c r="N16" s="1"/>
    </row>
    <row r="17" spans="1:14" ht="15.9" customHeight="1">
      <c r="A17" s="1"/>
      <c r="B17" s="38"/>
      <c r="C17" s="42"/>
      <c r="D17" s="39"/>
      <c r="E17" s="40"/>
      <c r="F17" s="41"/>
      <c r="G17" s="12"/>
      <c r="H17" s="13"/>
      <c r="I17" s="38"/>
      <c r="J17" s="42"/>
      <c r="K17" s="39"/>
      <c r="L17" s="40"/>
      <c r="M17" s="41"/>
      <c r="N17" s="1"/>
    </row>
    <row r="18" spans="1:14" ht="15.9" customHeight="1">
      <c r="A18" s="1"/>
      <c r="B18" s="38"/>
      <c r="C18" s="42"/>
      <c r="D18" s="39"/>
      <c r="E18" s="40"/>
      <c r="F18" s="41"/>
      <c r="G18" s="12"/>
      <c r="H18" s="13"/>
      <c r="I18" s="38"/>
      <c r="J18" s="42"/>
      <c r="K18" s="39"/>
      <c r="L18" s="40"/>
      <c r="M18" s="41"/>
      <c r="N18" s="1"/>
    </row>
    <row r="19" spans="1:14" ht="15.9" customHeight="1">
      <c r="A19" s="1"/>
      <c r="B19" s="38"/>
      <c r="C19" s="42"/>
      <c r="D19" s="39"/>
      <c r="E19" s="40"/>
      <c r="F19" s="41"/>
      <c r="G19" s="12"/>
      <c r="H19" s="13"/>
      <c r="I19" s="38"/>
      <c r="J19" s="42"/>
      <c r="K19" s="39"/>
      <c r="L19" s="40"/>
      <c r="M19" s="41"/>
      <c r="N19" s="1"/>
    </row>
    <row r="20" spans="1:14" ht="15.9" customHeight="1">
      <c r="A20" s="1"/>
      <c r="B20" s="38"/>
      <c r="C20" s="42"/>
      <c r="D20" s="39"/>
      <c r="E20" s="40"/>
      <c r="F20" s="41"/>
      <c r="G20" s="12"/>
      <c r="H20" s="13"/>
      <c r="I20" s="38"/>
      <c r="J20" s="42"/>
      <c r="K20" s="39"/>
      <c r="L20" s="40"/>
      <c r="M20" s="41"/>
      <c r="N20" s="1"/>
    </row>
    <row r="21" spans="1:14" ht="15.9" customHeight="1">
      <c r="A21" s="1"/>
      <c r="B21" s="38"/>
      <c r="C21" s="42"/>
      <c r="D21" s="39"/>
      <c r="E21" s="40"/>
      <c r="F21" s="41"/>
      <c r="G21" s="12"/>
      <c r="H21" s="13"/>
      <c r="I21" s="38"/>
      <c r="J21" s="42"/>
      <c r="K21" s="39"/>
      <c r="L21" s="40"/>
      <c r="M21" s="41"/>
      <c r="N21" s="1"/>
    </row>
    <row r="22" spans="1:14" ht="15.9" customHeight="1">
      <c r="A22" s="1"/>
      <c r="B22" s="38"/>
      <c r="C22" s="42"/>
      <c r="D22" s="39"/>
      <c r="E22" s="40"/>
      <c r="F22" s="41"/>
      <c r="G22" s="12"/>
      <c r="H22" s="13"/>
      <c r="I22" s="38"/>
      <c r="J22" s="42"/>
      <c r="K22" s="39"/>
      <c r="L22" s="40"/>
      <c r="M22" s="41"/>
      <c r="N22" s="1"/>
    </row>
    <row r="23" spans="1:14" ht="15.9" customHeight="1">
      <c r="A23" s="1"/>
      <c r="B23" s="38"/>
      <c r="C23" s="42"/>
      <c r="D23" s="39"/>
      <c r="E23" s="40"/>
      <c r="F23" s="41"/>
      <c r="G23" s="12"/>
      <c r="H23" s="13"/>
      <c r="I23" s="38"/>
      <c r="J23" s="42"/>
      <c r="K23" s="39"/>
      <c r="L23" s="40"/>
      <c r="M23" s="41"/>
      <c r="N23" s="1"/>
    </row>
    <row r="24" spans="1:14" ht="15.9" customHeight="1">
      <c r="A24" s="1"/>
      <c r="B24" s="38"/>
      <c r="C24" s="42"/>
      <c r="D24" s="39"/>
      <c r="E24" s="40"/>
      <c r="F24" s="41"/>
      <c r="G24" s="12"/>
      <c r="H24" s="13"/>
      <c r="I24" s="38"/>
      <c r="J24" s="42"/>
      <c r="K24" s="39"/>
      <c r="L24" s="40"/>
      <c r="M24" s="41"/>
      <c r="N24" s="1"/>
    </row>
    <row r="25" spans="1:14" ht="15.9" customHeight="1" thickBot="1">
      <c r="A25" s="1"/>
      <c r="B25" s="43"/>
      <c r="C25" s="44"/>
      <c r="D25" s="45"/>
      <c r="E25" s="46"/>
      <c r="F25" s="47"/>
      <c r="G25" s="12"/>
      <c r="H25" s="13"/>
      <c r="I25" s="43"/>
      <c r="J25" s="44"/>
      <c r="K25" s="45"/>
      <c r="L25" s="46"/>
      <c r="M25" s="47"/>
      <c r="N25" s="1"/>
    </row>
    <row r="26" spans="1:14" ht="15.9" customHeight="1" thickBot="1">
      <c r="A26" s="1"/>
      <c r="B26" s="48" t="s">
        <v>3</v>
      </c>
      <c r="C26" s="49"/>
      <c r="D26" s="50"/>
      <c r="E26" s="51"/>
      <c r="F26" s="52"/>
      <c r="G26" s="12"/>
      <c r="H26" s="13"/>
      <c r="I26" s="48" t="s">
        <v>3</v>
      </c>
      <c r="J26" s="49"/>
      <c r="K26" s="50"/>
      <c r="L26" s="51"/>
      <c r="M26" s="52"/>
      <c r="N26" s="1"/>
    </row>
    <row r="27" spans="1:14" ht="15.9" customHeight="1">
      <c r="A27" s="1"/>
      <c r="B27" s="53" t="s">
        <v>2</v>
      </c>
      <c r="C27" s="18"/>
      <c r="D27" s="18"/>
      <c r="E27" s="18"/>
      <c r="F27" s="20"/>
      <c r="G27" s="12"/>
      <c r="H27" s="13"/>
      <c r="I27" s="53" t="s">
        <v>2</v>
      </c>
      <c r="J27" s="18"/>
      <c r="K27" s="18"/>
      <c r="L27" s="18"/>
      <c r="M27" s="20"/>
      <c r="N27" s="1"/>
    </row>
    <row r="28" spans="1:14" ht="15.9" customHeight="1" thickBot="1">
      <c r="A28" s="1"/>
      <c r="B28" s="54"/>
      <c r="C28" s="55"/>
      <c r="D28" s="55"/>
      <c r="E28" s="55"/>
      <c r="F28" s="56"/>
      <c r="G28" s="12"/>
      <c r="H28" s="13"/>
      <c r="I28" s="54"/>
      <c r="J28" s="55"/>
      <c r="K28" s="55"/>
      <c r="L28" s="55"/>
      <c r="M28" s="56"/>
      <c r="N28" s="1"/>
    </row>
    <row r="29" spans="1:14" ht="15.9" customHeight="1">
      <c r="A29" s="1"/>
      <c r="B29" s="9" t="s">
        <v>14</v>
      </c>
      <c r="C29" s="64"/>
      <c r="D29" s="65"/>
      <c r="E29" s="63"/>
      <c r="F29" s="20"/>
      <c r="G29" s="12"/>
      <c r="H29" s="13"/>
      <c r="I29" s="9" t="s">
        <v>14</v>
      </c>
      <c r="J29" s="64"/>
      <c r="K29" s="65"/>
      <c r="L29" s="63"/>
      <c r="M29" s="20"/>
      <c r="N29" s="1"/>
    </row>
    <row r="30" spans="1:14" ht="15.9" customHeight="1">
      <c r="A30" s="1"/>
      <c r="B30" s="57"/>
      <c r="C30" s="58"/>
      <c r="D30" s="59"/>
      <c r="E30" s="21"/>
      <c r="F30" s="29"/>
      <c r="G30" s="12"/>
      <c r="H30" s="13"/>
      <c r="I30" s="57"/>
      <c r="J30" s="58"/>
      <c r="K30" s="59"/>
      <c r="L30" s="21"/>
      <c r="M30" s="29"/>
      <c r="N30" s="1"/>
    </row>
    <row r="31" spans="1:14" ht="15.9" customHeight="1">
      <c r="A31" s="1"/>
      <c r="B31" s="21"/>
      <c r="C31" s="11"/>
      <c r="D31" s="29"/>
      <c r="E31" s="21"/>
      <c r="F31" s="29"/>
      <c r="G31" s="12"/>
      <c r="H31" s="13"/>
      <c r="I31" s="21"/>
      <c r="J31" s="11"/>
      <c r="K31" s="29"/>
      <c r="L31" s="21"/>
      <c r="M31" s="29"/>
      <c r="N31" s="1"/>
    </row>
    <row r="32" spans="1:14" ht="15.9" customHeight="1">
      <c r="A32" s="1"/>
      <c r="B32" s="21"/>
      <c r="C32" s="11"/>
      <c r="D32" s="29"/>
      <c r="E32" s="106" t="s">
        <v>15</v>
      </c>
      <c r="F32" s="107"/>
      <c r="G32" s="60"/>
      <c r="H32" s="13"/>
      <c r="I32" s="21"/>
      <c r="J32" s="11"/>
      <c r="K32" s="29"/>
      <c r="L32" s="106" t="s">
        <v>15</v>
      </c>
      <c r="M32" s="107"/>
      <c r="N32" s="8"/>
    </row>
    <row r="33" spans="1:41" ht="15.9" customHeight="1" thickBot="1">
      <c r="A33" s="1"/>
      <c r="B33" s="25"/>
      <c r="C33" s="26"/>
      <c r="D33" s="31"/>
      <c r="E33" s="108" t="s">
        <v>16</v>
      </c>
      <c r="F33" s="109"/>
      <c r="G33" s="60"/>
      <c r="H33" s="13"/>
      <c r="I33" s="25"/>
      <c r="J33" s="26"/>
      <c r="K33" s="31"/>
      <c r="L33" s="108" t="s">
        <v>16</v>
      </c>
      <c r="M33" s="109"/>
      <c r="N33" s="8"/>
    </row>
    <row r="34" spans="1:41" ht="15.9" customHeight="1">
      <c r="A34" s="1"/>
      <c r="B34" s="110" t="s">
        <v>18</v>
      </c>
      <c r="C34" s="111"/>
      <c r="D34" s="111"/>
      <c r="E34" s="111"/>
      <c r="F34" s="11"/>
      <c r="G34" s="12"/>
      <c r="H34" s="13"/>
      <c r="I34" s="110" t="s">
        <v>18</v>
      </c>
      <c r="J34" s="111"/>
      <c r="K34" s="111"/>
      <c r="L34" s="111"/>
      <c r="M34" s="11"/>
      <c r="N34" s="1"/>
    </row>
    <row r="35" spans="1:41" ht="15" customHeight="1">
      <c r="B35" s="16" t="s">
        <v>19</v>
      </c>
      <c r="C35" s="11"/>
      <c r="D35" s="11"/>
      <c r="E35" s="11"/>
      <c r="F35" s="11"/>
      <c r="G35" s="12"/>
      <c r="H35" s="10"/>
      <c r="I35" s="16" t="s">
        <v>19</v>
      </c>
      <c r="J35" s="11"/>
      <c r="K35" s="11"/>
      <c r="L35" s="11"/>
      <c r="M35" s="11"/>
    </row>
    <row r="36" spans="1:41">
      <c r="I36" s="1"/>
      <c r="J36" s="1"/>
      <c r="K36" s="1"/>
      <c r="L36" s="1"/>
      <c r="M36" s="1"/>
    </row>
    <row r="37" spans="1:41" ht="17.399999999999999">
      <c r="I37" s="2"/>
      <c r="J37" s="3"/>
      <c r="K37" s="3"/>
      <c r="P37" s="1"/>
      <c r="Q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H38" s="1"/>
      <c r="I38" s="1"/>
      <c r="J38" s="1"/>
      <c r="K38" s="1"/>
      <c r="L38" s="1"/>
      <c r="P38" s="1"/>
      <c r="Q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41">
      <c r="H39" s="1"/>
      <c r="I39" s="1"/>
      <c r="J39" s="5"/>
      <c r="K39" s="1"/>
      <c r="L39" s="1"/>
      <c r="P39" s="1"/>
      <c r="Q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1:41">
      <c r="H40" s="1"/>
      <c r="I40" s="1"/>
      <c r="J40" s="5"/>
      <c r="K40" s="1"/>
      <c r="L40" s="1"/>
      <c r="P40" s="1"/>
      <c r="Q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1:41">
      <c r="H41" s="1"/>
      <c r="I41" s="1"/>
      <c r="J41" s="5"/>
      <c r="K41" s="1"/>
      <c r="L41" s="1"/>
      <c r="P41" s="1"/>
      <c r="Q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H42" s="1"/>
      <c r="I42" s="1"/>
      <c r="J42" s="1"/>
      <c r="K42" s="1"/>
      <c r="L42" s="1"/>
      <c r="P42" s="1"/>
      <c r="Q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41">
      <c r="H43" s="1"/>
      <c r="I43" s="1"/>
      <c r="J43" s="7"/>
      <c r="K43" s="1"/>
      <c r="L43" s="1"/>
      <c r="P43" s="1"/>
      <c r="Q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1:41">
      <c r="H44" s="1"/>
      <c r="I44" s="1"/>
      <c r="J44" s="7"/>
      <c r="K44" s="1"/>
      <c r="L44" s="1"/>
      <c r="P44" s="1"/>
      <c r="Q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1:41">
      <c r="H45" s="1"/>
      <c r="I45" s="1"/>
      <c r="J45" s="7"/>
      <c r="K45" s="1"/>
      <c r="L45" s="1"/>
      <c r="P45" s="1"/>
      <c r="Q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1:41">
      <c r="H46" s="1"/>
      <c r="I46" s="1"/>
      <c r="J46" s="7"/>
      <c r="K46" s="1"/>
      <c r="L46" s="1"/>
      <c r="P46" s="1"/>
      <c r="Q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</row>
    <row r="47" spans="1:41">
      <c r="H47" s="1"/>
      <c r="I47" s="1"/>
      <c r="J47" s="7"/>
      <c r="K47" s="1"/>
      <c r="L47" s="1"/>
      <c r="P47" s="1"/>
      <c r="Q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</row>
    <row r="48" spans="1:41">
      <c r="H48" s="1"/>
      <c r="I48" s="1"/>
      <c r="J48" s="7"/>
      <c r="K48" s="1"/>
      <c r="L48" s="1"/>
      <c r="P48" s="1"/>
      <c r="Q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8:41">
      <c r="H49" s="1"/>
      <c r="I49" s="1"/>
      <c r="J49" s="7"/>
      <c r="K49" s="1"/>
      <c r="L49" s="1"/>
      <c r="P49" s="1"/>
      <c r="Q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</row>
    <row r="50" spans="8:41">
      <c r="H50" s="1"/>
      <c r="I50" s="1"/>
      <c r="J50" s="7"/>
      <c r="K50" s="1"/>
      <c r="L50" s="1"/>
      <c r="P50" s="1"/>
      <c r="Q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</row>
    <row r="51" spans="8:41">
      <c r="H51" s="1"/>
      <c r="I51" s="1"/>
      <c r="J51" s="7"/>
      <c r="K51" s="1"/>
      <c r="L51" s="1"/>
      <c r="P51" s="1"/>
      <c r="Q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</row>
    <row r="52" spans="8:41">
      <c r="H52" s="1"/>
      <c r="I52" s="1"/>
      <c r="J52" s="7"/>
      <c r="K52" s="1"/>
      <c r="L52" s="1"/>
      <c r="P52" s="1"/>
      <c r="Q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</row>
    <row r="53" spans="8:41">
      <c r="H53" s="1"/>
      <c r="I53" s="1"/>
      <c r="J53" s="7"/>
      <c r="K53" s="1"/>
      <c r="L53" s="1"/>
      <c r="P53" s="1"/>
      <c r="Q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</row>
    <row r="54" spans="8:41">
      <c r="H54" s="1"/>
      <c r="I54" s="1"/>
      <c r="J54" s="7"/>
      <c r="K54" s="1"/>
      <c r="L54" s="1"/>
      <c r="P54" s="1"/>
      <c r="Q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pans="8:41">
      <c r="H55" s="1"/>
      <c r="I55" s="1"/>
      <c r="J55" s="7"/>
      <c r="K55" s="1"/>
      <c r="L55" s="1"/>
      <c r="P55" s="1"/>
      <c r="Q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</row>
    <row r="56" spans="8:41">
      <c r="H56" s="1"/>
      <c r="I56" s="1"/>
      <c r="J56" s="7"/>
      <c r="K56" s="1"/>
      <c r="L56" s="1"/>
      <c r="P56" s="1"/>
      <c r="Q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</row>
    <row r="57" spans="8:41">
      <c r="H57" s="1"/>
      <c r="I57" s="1"/>
      <c r="J57" s="7"/>
      <c r="K57" s="1"/>
      <c r="L57" s="1"/>
      <c r="P57" s="1"/>
      <c r="Q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</row>
    <row r="58" spans="8:41">
      <c r="H58" s="1"/>
      <c r="I58" s="1"/>
      <c r="J58" s="7"/>
      <c r="K58" s="1"/>
      <c r="L58" s="1"/>
      <c r="P58" s="1"/>
      <c r="Q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8:41">
      <c r="H59" s="1"/>
      <c r="I59" s="1"/>
      <c r="J59" s="7"/>
      <c r="K59" s="1"/>
      <c r="L59" s="1"/>
      <c r="P59" s="1"/>
      <c r="Q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8:41">
      <c r="H60" s="1"/>
      <c r="I60" s="1"/>
      <c r="J60" s="7"/>
      <c r="K60" s="1"/>
      <c r="L60" s="1"/>
      <c r="P60" s="1"/>
      <c r="Q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</row>
    <row r="61" spans="8:41">
      <c r="H61" s="1"/>
      <c r="I61" s="1"/>
      <c r="J61" s="7"/>
      <c r="K61" s="1"/>
      <c r="L61" s="1"/>
      <c r="P61" s="1"/>
      <c r="Q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</row>
    <row r="62" spans="8:41">
      <c r="H62" s="1"/>
      <c r="I62" s="1"/>
      <c r="J62" s="7"/>
      <c r="K62" s="1"/>
      <c r="L62" s="1"/>
      <c r="P62" s="1"/>
      <c r="Q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</row>
    <row r="63" spans="8:41">
      <c r="H63" s="1"/>
      <c r="I63" s="1"/>
      <c r="J63" s="1"/>
      <c r="K63" s="1"/>
      <c r="L63" s="1"/>
      <c r="P63" s="1"/>
      <c r="Q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</row>
    <row r="64" spans="8:41">
      <c r="H64" s="1"/>
      <c r="I64" s="1"/>
      <c r="J64" s="1"/>
      <c r="K64" s="1"/>
      <c r="L64" s="1"/>
      <c r="P64" s="1"/>
      <c r="Q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</row>
    <row r="65" spans="8:41">
      <c r="H65" s="1"/>
      <c r="I65" s="1"/>
      <c r="J65" s="1"/>
      <c r="K65" s="1"/>
      <c r="L65" s="1"/>
      <c r="P65" s="1"/>
      <c r="Q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</row>
    <row r="66" spans="8:41">
      <c r="H66" s="1"/>
      <c r="I66" s="1"/>
      <c r="J66" s="1"/>
      <c r="K66" s="1"/>
      <c r="L66" s="1"/>
      <c r="P66" s="1"/>
      <c r="Q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</row>
    <row r="67" spans="8:41">
      <c r="H67" s="1"/>
      <c r="I67" s="1"/>
      <c r="J67" s="1"/>
      <c r="K67" s="1"/>
      <c r="L67" s="1"/>
      <c r="P67" s="1"/>
      <c r="Q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</row>
    <row r="68" spans="8:41">
      <c r="H68" s="1"/>
      <c r="I68" s="1"/>
      <c r="J68" s="1"/>
      <c r="K68" s="1"/>
      <c r="P68" s="1"/>
      <c r="Q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</row>
    <row r="69" spans="8:41">
      <c r="H69" s="1"/>
      <c r="I69" s="1"/>
      <c r="J69" s="1"/>
      <c r="K69" s="1"/>
      <c r="P69" s="1"/>
      <c r="Q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</row>
    <row r="70" spans="8:41">
      <c r="P70" s="1"/>
      <c r="Q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</row>
    <row r="71" spans="8:41">
      <c r="P71" s="1"/>
      <c r="Q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8:41" ht="17.399999999999999">
      <c r="H72" s="1"/>
      <c r="I72" s="4"/>
      <c r="J72" s="4"/>
      <c r="K72" s="4"/>
      <c r="L72" s="1"/>
      <c r="M72" s="1"/>
      <c r="N72" s="1"/>
      <c r="P72" s="1"/>
      <c r="Q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8:41">
      <c r="H73" s="1"/>
      <c r="I73" s="1"/>
      <c r="J73" s="1"/>
      <c r="K73" s="1"/>
      <c r="L73" s="1"/>
      <c r="M73" s="1"/>
      <c r="N73" s="1"/>
      <c r="P73" s="1"/>
      <c r="Q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8:41">
      <c r="H74" s="1"/>
      <c r="I74" s="1"/>
      <c r="J74" s="5"/>
      <c r="K74" s="1"/>
      <c r="L74" s="1"/>
      <c r="M74" s="1"/>
      <c r="N74" s="1"/>
      <c r="P74" s="1"/>
      <c r="Q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</row>
    <row r="75" spans="8:41">
      <c r="H75" s="1"/>
      <c r="I75" s="1"/>
      <c r="J75" s="5"/>
      <c r="K75" s="1"/>
      <c r="L75" s="1"/>
      <c r="M75" s="1"/>
      <c r="N75" s="1"/>
      <c r="P75" s="1"/>
      <c r="Q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</row>
    <row r="76" spans="8:41">
      <c r="H76" s="1"/>
      <c r="I76" s="1"/>
      <c r="J76" s="1"/>
      <c r="K76" s="1"/>
      <c r="L76" s="1"/>
      <c r="M76" s="1"/>
      <c r="N76" s="1"/>
      <c r="P76" s="1"/>
      <c r="Q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8:41">
      <c r="H77" s="6"/>
      <c r="I77" s="6"/>
      <c r="J77" s="6"/>
      <c r="K77" s="6"/>
      <c r="L77" s="1"/>
      <c r="M77" s="1"/>
      <c r="N77" s="1"/>
      <c r="P77" s="1"/>
      <c r="Q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8:41">
      <c r="H78" s="1"/>
      <c r="I78" s="1"/>
      <c r="J78" s="7"/>
      <c r="K78" s="1"/>
      <c r="L78" s="1"/>
      <c r="M78" s="1"/>
      <c r="N78" s="1"/>
      <c r="P78" s="1"/>
      <c r="Q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</row>
    <row r="79" spans="8:41">
      <c r="H79" s="1"/>
      <c r="I79" s="1"/>
      <c r="J79" s="7"/>
      <c r="K79" s="1"/>
      <c r="L79" s="1"/>
      <c r="M79" s="1"/>
      <c r="N79" s="1"/>
      <c r="P79" s="1"/>
      <c r="Q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</row>
    <row r="80" spans="8:41">
      <c r="H80" s="1"/>
      <c r="I80" s="1"/>
      <c r="J80" s="7"/>
      <c r="K80" s="1"/>
      <c r="L80" s="1"/>
      <c r="M80" s="1"/>
      <c r="N80" s="1"/>
      <c r="P80" s="1"/>
      <c r="Q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</row>
    <row r="81" spans="8:41">
      <c r="H81" s="1"/>
      <c r="I81" s="1"/>
      <c r="J81" s="7"/>
      <c r="K81" s="1"/>
      <c r="L81" s="1"/>
      <c r="M81" s="1"/>
      <c r="N81" s="1"/>
      <c r="P81" s="1"/>
      <c r="Q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8:41">
      <c r="H82" s="1"/>
      <c r="I82" s="1"/>
      <c r="J82" s="7"/>
      <c r="K82" s="1"/>
      <c r="L82" s="1"/>
      <c r="M82" s="1"/>
      <c r="N82" s="1"/>
      <c r="P82" s="1"/>
      <c r="Q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8:41">
      <c r="H83" s="1"/>
      <c r="I83" s="1"/>
      <c r="J83" s="7"/>
      <c r="K83" s="1"/>
      <c r="L83" s="1"/>
      <c r="M83" s="1"/>
      <c r="N83" s="1"/>
      <c r="P83" s="1"/>
      <c r="Q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8:41">
      <c r="H84" s="1"/>
      <c r="I84" s="1"/>
      <c r="J84" s="7"/>
      <c r="K84" s="1"/>
      <c r="L84" s="1"/>
      <c r="M84" s="1"/>
      <c r="N84" s="1"/>
      <c r="P84" s="1"/>
      <c r="Q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</row>
    <row r="85" spans="8:41">
      <c r="H85" s="1"/>
      <c r="I85" s="1"/>
      <c r="J85" s="7"/>
      <c r="K85" s="1"/>
      <c r="L85" s="1"/>
      <c r="M85" s="1"/>
      <c r="N85" s="1"/>
      <c r="P85" s="1"/>
      <c r="Q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</row>
    <row r="86" spans="8:41">
      <c r="H86" s="1"/>
      <c r="I86" s="1"/>
      <c r="J86" s="7"/>
      <c r="K86" s="1"/>
      <c r="L86" s="1"/>
      <c r="M86" s="1"/>
      <c r="N86" s="1"/>
      <c r="P86" s="1"/>
      <c r="Q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</row>
    <row r="87" spans="8:41">
      <c r="H87" s="1"/>
      <c r="I87" s="1"/>
      <c r="J87" s="7"/>
      <c r="K87" s="1"/>
      <c r="L87" s="1"/>
      <c r="M87" s="1"/>
      <c r="N87" s="1"/>
      <c r="P87" s="1"/>
      <c r="Q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</row>
    <row r="88" spans="8:41">
      <c r="H88" s="1"/>
      <c r="I88" s="1"/>
      <c r="J88" s="7"/>
      <c r="K88" s="1"/>
      <c r="L88" s="1"/>
      <c r="M88" s="1"/>
      <c r="N88" s="1"/>
      <c r="P88" s="1"/>
      <c r="Q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8:41">
      <c r="H89" s="1"/>
      <c r="I89" s="1"/>
      <c r="J89" s="7"/>
      <c r="K89" s="1"/>
      <c r="L89" s="1"/>
      <c r="M89" s="1"/>
      <c r="N89" s="1"/>
      <c r="P89" s="1"/>
      <c r="Q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8:41">
      <c r="H90" s="1"/>
      <c r="I90" s="1"/>
      <c r="J90" s="7"/>
      <c r="K90" s="1"/>
      <c r="L90" s="1"/>
      <c r="M90" s="1"/>
      <c r="N90" s="1"/>
      <c r="P90" s="1"/>
      <c r="Q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</row>
    <row r="91" spans="8:41">
      <c r="H91" s="1"/>
      <c r="I91" s="1"/>
      <c r="J91" s="7"/>
      <c r="K91" s="1"/>
      <c r="L91" s="1"/>
      <c r="M91" s="1"/>
      <c r="N91" s="1"/>
      <c r="P91" s="1"/>
      <c r="Q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</row>
    <row r="92" spans="8:41">
      <c r="H92" s="1"/>
      <c r="I92" s="1"/>
      <c r="J92" s="7"/>
      <c r="K92" s="1"/>
      <c r="L92" s="1"/>
      <c r="M92" s="1"/>
      <c r="N92" s="1"/>
      <c r="P92" s="1"/>
      <c r="Q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</row>
    <row r="93" spans="8:41">
      <c r="H93" s="1"/>
      <c r="I93" s="1"/>
      <c r="J93" s="7"/>
      <c r="K93" s="1"/>
      <c r="L93" s="1"/>
      <c r="M93" s="1"/>
      <c r="N93" s="1"/>
      <c r="P93" s="1"/>
      <c r="Q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</row>
    <row r="94" spans="8:41">
      <c r="H94" s="1"/>
      <c r="I94" s="1"/>
      <c r="J94" s="7"/>
      <c r="K94" s="1"/>
      <c r="L94" s="1"/>
      <c r="M94" s="1"/>
      <c r="N94" s="1"/>
      <c r="P94" s="1"/>
      <c r="Q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</row>
    <row r="95" spans="8:41">
      <c r="H95" s="1"/>
      <c r="I95" s="1"/>
      <c r="J95" s="7"/>
      <c r="K95" s="1"/>
      <c r="L95" s="1"/>
      <c r="M95" s="1"/>
      <c r="N95" s="1"/>
      <c r="P95" s="1"/>
      <c r="Q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</row>
    <row r="96" spans="8:41">
      <c r="H96" s="1"/>
      <c r="I96" s="1"/>
      <c r="J96" s="7"/>
      <c r="K96" s="1"/>
      <c r="L96" s="1"/>
      <c r="M96" s="1"/>
      <c r="N96" s="1"/>
      <c r="P96" s="1"/>
      <c r="Q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</row>
    <row r="97" spans="8:41">
      <c r="H97" s="1"/>
      <c r="I97" s="1"/>
      <c r="J97" s="7"/>
      <c r="K97" s="1"/>
      <c r="L97" s="1"/>
      <c r="M97" s="1"/>
      <c r="N97" s="1"/>
      <c r="P97" s="1"/>
      <c r="Q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</row>
    <row r="98" spans="8:41">
      <c r="H98" s="1"/>
      <c r="I98" s="1"/>
      <c r="J98" s="1"/>
      <c r="K98" s="1"/>
      <c r="L98" s="1"/>
      <c r="M98" s="1"/>
      <c r="N98" s="1"/>
      <c r="P98" s="1"/>
      <c r="Q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</row>
    <row r="99" spans="8:41">
      <c r="H99" s="1"/>
      <c r="I99" s="1"/>
      <c r="J99" s="1"/>
      <c r="K99" s="1"/>
      <c r="L99" s="1"/>
      <c r="M99" s="1"/>
      <c r="N99" s="1"/>
      <c r="P99" s="1"/>
      <c r="Q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8:41">
      <c r="H100" s="1"/>
      <c r="I100" s="1"/>
      <c r="J100" s="1"/>
      <c r="K100" s="1"/>
      <c r="L100" s="1"/>
      <c r="M100" s="1"/>
      <c r="N100" s="1"/>
      <c r="P100" s="1"/>
      <c r="Q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</row>
    <row r="101" spans="8:41">
      <c r="H101" s="1"/>
      <c r="I101" s="1"/>
      <c r="J101" s="1"/>
      <c r="K101" s="1"/>
      <c r="L101" s="1"/>
      <c r="M101" s="1"/>
      <c r="N101" s="1"/>
      <c r="P101" s="1"/>
      <c r="Q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</row>
    <row r="102" spans="8:41">
      <c r="H102" s="1"/>
      <c r="I102" s="1"/>
      <c r="J102" s="1"/>
      <c r="K102" s="1"/>
      <c r="L102" s="1"/>
      <c r="M102" s="1"/>
      <c r="N102" s="1"/>
      <c r="P102" s="1"/>
      <c r="Q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</row>
    <row r="103" spans="8:41">
      <c r="H103" s="1"/>
      <c r="I103" s="1"/>
      <c r="J103" s="1"/>
      <c r="K103" s="1"/>
      <c r="L103" s="1"/>
      <c r="M103" s="1"/>
      <c r="N103" s="1"/>
      <c r="P103" s="1"/>
      <c r="Q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</row>
    <row r="104" spans="8:41">
      <c r="H104" s="1"/>
      <c r="I104" s="1"/>
      <c r="J104" s="1"/>
      <c r="K104" s="1"/>
      <c r="L104" s="1"/>
      <c r="M104" s="1"/>
      <c r="N104" s="1"/>
      <c r="P104" s="1"/>
      <c r="Q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8:41">
      <c r="H105" s="1"/>
      <c r="I105" s="1"/>
      <c r="J105" s="1"/>
      <c r="K105" s="1"/>
      <c r="L105" s="1"/>
      <c r="M105" s="1"/>
      <c r="N105" s="1"/>
      <c r="P105" s="1"/>
      <c r="Q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</row>
    <row r="106" spans="8:41">
      <c r="H106" s="1"/>
      <c r="I106" s="1"/>
      <c r="J106" s="1"/>
      <c r="K106" s="1"/>
      <c r="L106" s="1"/>
      <c r="M106" s="1"/>
      <c r="N106" s="1"/>
      <c r="P106" s="1"/>
      <c r="Q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  <row r="107" spans="8:41">
      <c r="H107" s="1"/>
      <c r="I107" s="1"/>
      <c r="J107" s="1"/>
      <c r="K107" s="1"/>
      <c r="L107" s="1"/>
      <c r="M107" s="1"/>
      <c r="N107" s="1"/>
      <c r="P107" s="1"/>
      <c r="Q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</row>
    <row r="108" spans="8:41">
      <c r="H108" s="1"/>
      <c r="I108" s="1"/>
      <c r="J108" s="1"/>
      <c r="K108" s="1"/>
      <c r="L108" s="1"/>
      <c r="M108" s="1"/>
      <c r="N108" s="1"/>
      <c r="P108" s="1"/>
      <c r="Q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</row>
    <row r="109" spans="8:41">
      <c r="H109" s="1"/>
      <c r="I109" s="1"/>
      <c r="J109" s="1"/>
      <c r="K109" s="1"/>
      <c r="L109" s="1"/>
      <c r="M109" s="1"/>
      <c r="N109" s="1"/>
      <c r="P109" s="1"/>
      <c r="Q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</row>
    <row r="110" spans="8:41">
      <c r="H110" s="1"/>
      <c r="I110" s="1"/>
      <c r="J110" s="1"/>
      <c r="K110" s="1"/>
      <c r="L110" s="1"/>
      <c r="M110" s="1"/>
      <c r="N110" s="1"/>
      <c r="P110" s="1"/>
      <c r="Q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</row>
    <row r="111" spans="8:41">
      <c r="H111" s="1"/>
      <c r="I111" s="1"/>
      <c r="J111" s="1"/>
      <c r="K111" s="1"/>
      <c r="L111" s="1"/>
      <c r="M111" s="1"/>
      <c r="N111" s="1"/>
      <c r="P111" s="1"/>
      <c r="Q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</row>
    <row r="112" spans="8:41">
      <c r="H112" s="1"/>
      <c r="I112" s="1"/>
      <c r="J112" s="1"/>
      <c r="K112" s="1"/>
      <c r="L112" s="1"/>
      <c r="M112" s="1"/>
      <c r="N112" s="1"/>
      <c r="P112" s="1"/>
      <c r="Q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</row>
    <row r="113" spans="8:41">
      <c r="H113" s="1"/>
      <c r="I113" s="1"/>
      <c r="J113" s="1"/>
      <c r="K113" s="1"/>
      <c r="L113" s="1"/>
      <c r="M113" s="1"/>
      <c r="N113" s="1"/>
      <c r="P113" s="1"/>
      <c r="Q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</row>
    <row r="114" spans="8:41">
      <c r="H114" s="1"/>
      <c r="I114" s="1"/>
      <c r="J114" s="1"/>
      <c r="K114" s="1"/>
      <c r="L114" s="1"/>
      <c r="M114" s="1"/>
      <c r="N114" s="1"/>
      <c r="P114" s="1"/>
      <c r="Q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</row>
    <row r="115" spans="8:41">
      <c r="H115" s="1"/>
      <c r="I115" s="1"/>
      <c r="J115" s="1"/>
      <c r="K115" s="1"/>
      <c r="L115" s="1"/>
      <c r="M115" s="1"/>
      <c r="N115" s="1"/>
      <c r="P115" s="1"/>
      <c r="Q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</row>
    <row r="116" spans="8:41">
      <c r="H116" s="1"/>
      <c r="I116" s="1"/>
      <c r="J116" s="1"/>
      <c r="K116" s="1"/>
      <c r="L116" s="1"/>
      <c r="M116" s="1"/>
      <c r="N116" s="1"/>
      <c r="P116" s="1"/>
      <c r="Q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</row>
    <row r="117" spans="8:41">
      <c r="H117" s="1"/>
      <c r="I117" s="1"/>
      <c r="J117" s="1"/>
      <c r="K117" s="1"/>
      <c r="L117" s="1"/>
      <c r="M117" s="1"/>
      <c r="N117" s="1"/>
      <c r="P117" s="1"/>
      <c r="Q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</row>
    <row r="118" spans="8:41">
      <c r="H118" s="1"/>
      <c r="I118" s="1"/>
      <c r="J118" s="1"/>
      <c r="K118" s="1"/>
      <c r="L118" s="1"/>
      <c r="M118" s="1"/>
      <c r="N118" s="1"/>
      <c r="P118" s="1"/>
      <c r="Q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</row>
    <row r="119" spans="8:41">
      <c r="H119" s="1"/>
      <c r="I119" s="1"/>
      <c r="J119" s="1"/>
      <c r="K119" s="1"/>
      <c r="L119" s="1"/>
      <c r="M119" s="1"/>
      <c r="N119" s="1"/>
      <c r="P119" s="1"/>
      <c r="Q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8:41">
      <c r="H120" s="1"/>
      <c r="I120" s="1"/>
      <c r="J120" s="1"/>
      <c r="K120" s="1"/>
      <c r="L120" s="1"/>
      <c r="M120" s="1"/>
      <c r="N120" s="1"/>
      <c r="P120" s="1"/>
      <c r="Q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8:41">
      <c r="H121" s="1"/>
      <c r="I121" s="1"/>
      <c r="J121" s="1"/>
      <c r="K121" s="1"/>
      <c r="L121" s="1"/>
      <c r="M121" s="1"/>
      <c r="N121" s="1"/>
      <c r="P121" s="1"/>
      <c r="Q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</row>
    <row r="122" spans="8:41">
      <c r="H122" s="1"/>
      <c r="I122" s="1"/>
      <c r="J122" s="1"/>
      <c r="K122" s="1"/>
      <c r="L122" s="1"/>
      <c r="M122" s="1"/>
      <c r="N122" s="1"/>
      <c r="P122" s="1"/>
      <c r="Q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</row>
    <row r="123" spans="8:41">
      <c r="H123" s="1"/>
      <c r="I123" s="1"/>
      <c r="J123" s="1"/>
      <c r="K123" s="1"/>
      <c r="L123" s="1"/>
      <c r="M123" s="1"/>
      <c r="N123" s="1"/>
      <c r="P123" s="1"/>
      <c r="Q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</row>
    <row r="124" spans="8:41">
      <c r="H124" s="1"/>
      <c r="I124" s="1"/>
      <c r="J124" s="1"/>
      <c r="K124" s="1"/>
      <c r="L124" s="1"/>
      <c r="M124" s="1"/>
      <c r="N124" s="1"/>
      <c r="P124" s="1"/>
      <c r="Q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</row>
    <row r="125" spans="8:41">
      <c r="H125" s="1"/>
      <c r="I125" s="1"/>
      <c r="J125" s="1"/>
      <c r="K125" s="1"/>
      <c r="L125" s="1"/>
      <c r="M125" s="1"/>
      <c r="N125" s="1"/>
      <c r="P125" s="1"/>
      <c r="Q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</row>
    <row r="126" spans="8:41">
      <c r="H126" s="1"/>
      <c r="I126" s="1"/>
      <c r="J126" s="1"/>
      <c r="K126" s="1"/>
      <c r="L126" s="1"/>
      <c r="M126" s="1"/>
      <c r="N126" s="1"/>
      <c r="P126" s="1"/>
      <c r="Q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</row>
    <row r="127" spans="8:41">
      <c r="H127" s="1"/>
      <c r="I127" s="1"/>
      <c r="J127" s="1"/>
      <c r="K127" s="1"/>
      <c r="L127" s="1"/>
      <c r="M127" s="1"/>
      <c r="N127" s="1"/>
      <c r="P127" s="1"/>
      <c r="Q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</row>
    <row r="128" spans="8:41">
      <c r="H128" s="1"/>
      <c r="I128" s="1"/>
      <c r="J128" s="1"/>
      <c r="K128" s="1"/>
      <c r="L128" s="1"/>
      <c r="M128" s="1"/>
      <c r="N128" s="1"/>
      <c r="P128" s="1"/>
      <c r="Q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</row>
    <row r="129" spans="8:41">
      <c r="H129" s="1"/>
      <c r="I129" s="1"/>
      <c r="J129" s="1"/>
      <c r="K129" s="1"/>
      <c r="L129" s="1"/>
      <c r="M129" s="1"/>
      <c r="N129" s="1"/>
      <c r="P129" s="1"/>
      <c r="Q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</row>
    <row r="130" spans="8:41">
      <c r="H130" s="1"/>
      <c r="I130" s="1"/>
      <c r="J130" s="1"/>
      <c r="K130" s="1"/>
      <c r="L130" s="1"/>
      <c r="M130" s="1"/>
      <c r="N130" s="1"/>
      <c r="P130" s="1"/>
      <c r="Q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</row>
    <row r="131" spans="8:41">
      <c r="H131" s="1"/>
      <c r="I131" s="1"/>
      <c r="J131" s="1"/>
      <c r="K131" s="1"/>
      <c r="L131" s="1"/>
      <c r="M131" s="1"/>
      <c r="N131" s="1"/>
      <c r="P131" s="1"/>
      <c r="Q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</row>
    <row r="132" spans="8:41">
      <c r="H132" s="1"/>
      <c r="I132" s="1"/>
      <c r="J132" s="1"/>
      <c r="K132" s="1"/>
      <c r="L132" s="1"/>
      <c r="M132" s="1"/>
      <c r="N132" s="1"/>
      <c r="P132" s="1"/>
      <c r="Q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</row>
    <row r="133" spans="8:41">
      <c r="H133" s="1"/>
      <c r="I133" s="1"/>
      <c r="J133" s="1"/>
      <c r="K133" s="1"/>
      <c r="L133" s="1"/>
      <c r="M133" s="1"/>
      <c r="N133" s="1"/>
      <c r="P133" s="1"/>
      <c r="Q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</row>
    <row r="134" spans="8:41">
      <c r="H134" s="1"/>
      <c r="I134" s="1"/>
      <c r="J134" s="1"/>
      <c r="K134" s="1"/>
      <c r="L134" s="1"/>
      <c r="M134" s="1"/>
      <c r="N134" s="1"/>
      <c r="P134" s="1"/>
      <c r="Q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8:41">
      <c r="H135" s="1"/>
      <c r="I135" s="1"/>
      <c r="J135" s="1"/>
      <c r="K135" s="1"/>
      <c r="L135" s="1"/>
      <c r="M135" s="1"/>
      <c r="N135" s="1"/>
      <c r="P135" s="1"/>
      <c r="Q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8:41">
      <c r="H136" s="1"/>
      <c r="I136" s="1"/>
      <c r="J136" s="1"/>
      <c r="K136" s="1"/>
      <c r="L136" s="1"/>
      <c r="M136" s="1"/>
      <c r="N136" s="1"/>
      <c r="P136" s="1"/>
      <c r="Q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</row>
    <row r="137" spans="8:41">
      <c r="H137" s="1"/>
      <c r="I137" s="1"/>
      <c r="J137" s="1"/>
      <c r="K137" s="1"/>
      <c r="L137" s="1"/>
      <c r="M137" s="1"/>
      <c r="N137" s="1"/>
      <c r="P137" s="1"/>
      <c r="Q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</row>
    <row r="138" spans="8:41">
      <c r="H138" s="1"/>
      <c r="I138" s="1"/>
      <c r="J138" s="1"/>
      <c r="K138" s="1"/>
      <c r="L138" s="1"/>
      <c r="M138" s="1"/>
      <c r="N138" s="1"/>
      <c r="P138" s="1"/>
      <c r="Q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</row>
    <row r="139" spans="8:41">
      <c r="H139" s="1"/>
      <c r="I139" s="1"/>
      <c r="J139" s="1"/>
      <c r="K139" s="1"/>
      <c r="L139" s="1"/>
      <c r="M139" s="1"/>
      <c r="N139" s="1"/>
      <c r="P139" s="1"/>
      <c r="Q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</row>
    <row r="140" spans="8:41">
      <c r="H140" s="1"/>
      <c r="I140" s="1"/>
      <c r="J140" s="1"/>
      <c r="K140" s="1"/>
      <c r="L140" s="1"/>
      <c r="M140" s="1"/>
      <c r="N140" s="1"/>
      <c r="P140" s="1"/>
      <c r="Q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</row>
    <row r="141" spans="8:41">
      <c r="H141" s="1"/>
      <c r="I141" s="1"/>
      <c r="J141" s="1"/>
      <c r="K141" s="1"/>
      <c r="L141" s="1"/>
      <c r="M141" s="1"/>
      <c r="N141" s="1"/>
      <c r="P141" s="1"/>
      <c r="Q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</row>
    <row r="142" spans="8:41">
      <c r="H142" s="1"/>
      <c r="I142" s="1"/>
      <c r="J142" s="1"/>
      <c r="K142" s="1"/>
      <c r="L142" s="1"/>
      <c r="M142" s="1"/>
      <c r="N142" s="1"/>
      <c r="P142" s="1"/>
      <c r="Q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</row>
    <row r="143" spans="8:41">
      <c r="H143" s="1"/>
      <c r="I143" s="1"/>
      <c r="J143" s="1"/>
      <c r="K143" s="1"/>
      <c r="L143" s="1"/>
      <c r="M143" s="1"/>
      <c r="N143" s="1"/>
      <c r="P143" s="1"/>
      <c r="Q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</row>
    <row r="144" spans="8:41">
      <c r="H144" s="1"/>
      <c r="I144" s="1"/>
      <c r="J144" s="1"/>
      <c r="K144" s="1"/>
      <c r="L144" s="1"/>
      <c r="M144" s="1"/>
      <c r="N144" s="1"/>
      <c r="P144" s="1"/>
      <c r="Q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</row>
    <row r="145" spans="8:41">
      <c r="H145" s="1"/>
      <c r="I145" s="1"/>
      <c r="J145" s="1"/>
      <c r="K145" s="1"/>
      <c r="L145" s="1"/>
      <c r="M145" s="1"/>
      <c r="N145" s="1"/>
      <c r="P145" s="1"/>
      <c r="Q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</row>
    <row r="146" spans="8:41">
      <c r="H146" s="1"/>
      <c r="I146" s="1"/>
      <c r="J146" s="1"/>
      <c r="K146" s="1"/>
      <c r="L146" s="1"/>
      <c r="M146" s="1"/>
      <c r="N146" s="1"/>
      <c r="P146" s="1"/>
      <c r="Q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</row>
    <row r="147" spans="8:41">
      <c r="H147" s="1"/>
      <c r="I147" s="1"/>
      <c r="J147" s="1"/>
      <c r="K147" s="1"/>
      <c r="L147" s="1"/>
      <c r="M147" s="1"/>
      <c r="N147" s="1"/>
      <c r="P147" s="1"/>
      <c r="Q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</row>
    <row r="148" spans="8:41">
      <c r="H148" s="1"/>
      <c r="I148" s="1"/>
      <c r="J148" s="1"/>
      <c r="K148" s="1"/>
      <c r="L148" s="1"/>
      <c r="M148" s="1"/>
      <c r="N148" s="1"/>
      <c r="P148" s="1"/>
      <c r="Q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</row>
    <row r="149" spans="8:41">
      <c r="H149" s="1"/>
      <c r="I149" s="1"/>
      <c r="J149" s="1"/>
      <c r="K149" s="1"/>
      <c r="L149" s="1"/>
      <c r="M149" s="1"/>
      <c r="N149" s="1"/>
      <c r="P149" s="1"/>
      <c r="Q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</row>
    <row r="150" spans="8:41">
      <c r="H150" s="1"/>
      <c r="I150" s="1"/>
      <c r="J150" s="1"/>
      <c r="K150" s="1"/>
      <c r="L150" s="1"/>
      <c r="M150" s="1"/>
      <c r="N150" s="1"/>
      <c r="P150" s="1"/>
      <c r="Q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</row>
    <row r="151" spans="8:41">
      <c r="H151" s="1"/>
      <c r="I151" s="1"/>
      <c r="J151" s="1"/>
      <c r="K151" s="1"/>
      <c r="L151" s="1"/>
      <c r="M151" s="1"/>
      <c r="N151" s="1"/>
      <c r="P151" s="1"/>
      <c r="Q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  <row r="152" spans="8:41">
      <c r="H152" s="1"/>
      <c r="I152" s="1"/>
      <c r="J152" s="1"/>
      <c r="K152" s="1"/>
      <c r="L152" s="1"/>
      <c r="M152" s="1"/>
      <c r="N152" s="1"/>
      <c r="P152" s="1"/>
      <c r="Q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</row>
    <row r="153" spans="8:41">
      <c r="H153" s="1"/>
      <c r="I153" s="1"/>
      <c r="J153" s="1"/>
      <c r="K153" s="1"/>
      <c r="L153" s="1"/>
      <c r="M153" s="1"/>
      <c r="N153" s="1"/>
      <c r="P153" s="1"/>
      <c r="Q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</row>
    <row r="154" spans="8:41">
      <c r="H154" s="1"/>
      <c r="I154" s="1"/>
      <c r="J154" s="1"/>
      <c r="K154" s="1"/>
      <c r="L154" s="1"/>
      <c r="M154" s="1"/>
      <c r="N154" s="1"/>
      <c r="P154" s="1"/>
      <c r="Q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</row>
    <row r="155" spans="8:41">
      <c r="H155" s="1"/>
      <c r="I155" s="1"/>
      <c r="J155" s="1"/>
      <c r="K155" s="1"/>
      <c r="L155" s="1"/>
      <c r="M155" s="1"/>
      <c r="N155" s="1"/>
      <c r="P155" s="1"/>
      <c r="Q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</row>
    <row r="156" spans="8:41">
      <c r="H156" s="1"/>
      <c r="I156" s="1"/>
      <c r="J156" s="1"/>
      <c r="K156" s="1"/>
      <c r="L156" s="1"/>
      <c r="M156" s="1"/>
      <c r="N156" s="1"/>
      <c r="P156" s="1"/>
      <c r="Q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</row>
    <row r="157" spans="8:41">
      <c r="H157" s="1"/>
      <c r="I157" s="1"/>
      <c r="J157" s="1"/>
      <c r="K157" s="1"/>
      <c r="L157" s="1"/>
      <c r="M157" s="1"/>
      <c r="N157" s="1"/>
      <c r="P157" s="1"/>
      <c r="Q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</row>
    <row r="158" spans="8:41">
      <c r="H158" s="1"/>
      <c r="I158" s="1"/>
      <c r="J158" s="1"/>
      <c r="K158" s="1"/>
      <c r="L158" s="1"/>
      <c r="M158" s="1"/>
      <c r="N158" s="1"/>
      <c r="P158" s="1"/>
      <c r="Q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</row>
    <row r="159" spans="8:41">
      <c r="H159" s="1"/>
      <c r="I159" s="1"/>
      <c r="J159" s="1"/>
      <c r="K159" s="1"/>
      <c r="L159" s="1"/>
      <c r="M159" s="1"/>
      <c r="N159" s="1"/>
      <c r="P159" s="1"/>
      <c r="Q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</row>
    <row r="160" spans="8:41">
      <c r="H160" s="1"/>
      <c r="I160" s="1"/>
      <c r="J160" s="1"/>
      <c r="K160" s="1"/>
      <c r="L160" s="1"/>
      <c r="M160" s="1"/>
      <c r="N160" s="1"/>
      <c r="P160" s="1"/>
      <c r="Q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</row>
    <row r="161" spans="8:41">
      <c r="H161" s="1"/>
      <c r="I161" s="1"/>
      <c r="J161" s="1"/>
      <c r="K161" s="1"/>
      <c r="L161" s="1"/>
      <c r="M161" s="1"/>
      <c r="N161" s="1"/>
      <c r="P161" s="1"/>
      <c r="Q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</row>
    <row r="162" spans="8:41">
      <c r="H162" s="1"/>
      <c r="I162" s="1"/>
      <c r="J162" s="1"/>
      <c r="K162" s="1"/>
      <c r="L162" s="1"/>
      <c r="M162" s="1"/>
      <c r="N162" s="1"/>
      <c r="P162" s="1"/>
      <c r="Q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</row>
    <row r="163" spans="8:41">
      <c r="H163" s="1"/>
      <c r="I163" s="1"/>
      <c r="J163" s="1"/>
      <c r="K163" s="1"/>
      <c r="L163" s="1"/>
      <c r="M163" s="1"/>
      <c r="N163" s="1"/>
      <c r="P163" s="1"/>
      <c r="Q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</row>
    <row r="164" spans="8:41">
      <c r="H164" s="1"/>
      <c r="I164" s="1"/>
      <c r="J164" s="1"/>
      <c r="K164" s="1"/>
      <c r="L164" s="1"/>
      <c r="M164" s="1"/>
      <c r="N164" s="1"/>
      <c r="P164" s="1"/>
      <c r="Q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</row>
    <row r="165" spans="8:41">
      <c r="H165" s="1"/>
      <c r="I165" s="1"/>
      <c r="J165" s="1"/>
      <c r="K165" s="1"/>
      <c r="L165" s="1"/>
      <c r="M165" s="1"/>
      <c r="N165" s="1"/>
      <c r="P165" s="1"/>
      <c r="Q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</row>
    <row r="166" spans="8:41">
      <c r="H166" s="1"/>
      <c r="I166" s="1"/>
      <c r="J166" s="1"/>
      <c r="K166" s="1"/>
      <c r="L166" s="1"/>
      <c r="M166" s="1"/>
      <c r="N166" s="1"/>
      <c r="P166" s="1"/>
      <c r="Q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</row>
    <row r="167" spans="8:41">
      <c r="H167" s="1"/>
      <c r="I167" s="1"/>
      <c r="J167" s="1"/>
      <c r="K167" s="1"/>
      <c r="L167" s="1"/>
      <c r="M167" s="1"/>
      <c r="N167" s="1"/>
      <c r="P167" s="1"/>
      <c r="Q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</row>
    <row r="168" spans="8:41">
      <c r="H168" s="1"/>
      <c r="I168" s="1"/>
      <c r="J168" s="1"/>
      <c r="K168" s="1"/>
      <c r="L168" s="1"/>
      <c r="M168" s="1"/>
      <c r="N168" s="1"/>
      <c r="P168" s="1"/>
      <c r="Q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</row>
    <row r="169" spans="8:41">
      <c r="H169" s="1"/>
      <c r="I169" s="1"/>
      <c r="J169" s="1"/>
      <c r="K169" s="1"/>
      <c r="L169" s="1"/>
      <c r="M169" s="1"/>
      <c r="N169" s="1"/>
      <c r="P169" s="1"/>
      <c r="Q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</row>
    <row r="170" spans="8:41">
      <c r="H170" s="1"/>
      <c r="I170" s="1"/>
      <c r="J170" s="1"/>
      <c r="K170" s="1"/>
      <c r="L170" s="1"/>
      <c r="M170" s="1"/>
      <c r="N170" s="1"/>
      <c r="P170" s="1"/>
      <c r="Q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</row>
    <row r="171" spans="8:41">
      <c r="H171" s="1"/>
      <c r="I171" s="1"/>
      <c r="J171" s="1"/>
      <c r="K171" s="1"/>
      <c r="L171" s="1"/>
      <c r="M171" s="1"/>
      <c r="N171" s="1"/>
      <c r="P171" s="1"/>
      <c r="Q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</row>
    <row r="172" spans="8:41">
      <c r="H172" s="1"/>
      <c r="I172" s="1"/>
      <c r="J172" s="1"/>
      <c r="K172" s="1"/>
      <c r="L172" s="1"/>
      <c r="M172" s="1"/>
      <c r="N172" s="1"/>
      <c r="P172" s="1"/>
      <c r="Q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</row>
    <row r="173" spans="8:41">
      <c r="H173" s="1"/>
      <c r="I173" s="1"/>
      <c r="J173" s="1"/>
      <c r="K173" s="1"/>
      <c r="L173" s="1"/>
      <c r="M173" s="1"/>
      <c r="N173" s="1"/>
      <c r="P173" s="1"/>
      <c r="Q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</row>
    <row r="174" spans="8:41">
      <c r="H174" s="1"/>
      <c r="I174" s="1"/>
      <c r="J174" s="1"/>
      <c r="K174" s="1"/>
      <c r="L174" s="1"/>
      <c r="M174" s="1"/>
      <c r="N174" s="1"/>
      <c r="P174" s="1"/>
      <c r="Q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</row>
    <row r="175" spans="8:41">
      <c r="H175" s="1"/>
      <c r="I175" s="1"/>
      <c r="J175" s="1"/>
      <c r="K175" s="1"/>
      <c r="L175" s="1"/>
      <c r="M175" s="1"/>
      <c r="N175" s="1"/>
      <c r="P175" s="1"/>
      <c r="Q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</row>
    <row r="176" spans="8:41">
      <c r="H176" s="1"/>
      <c r="I176" s="1"/>
      <c r="J176" s="1"/>
      <c r="K176" s="1"/>
      <c r="L176" s="1"/>
      <c r="M176" s="1"/>
      <c r="N176" s="1"/>
      <c r="P176" s="1"/>
      <c r="Q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</row>
    <row r="177" spans="8:41">
      <c r="H177" s="1"/>
      <c r="I177" s="1"/>
      <c r="J177" s="1"/>
      <c r="K177" s="1"/>
      <c r="L177" s="1"/>
      <c r="M177" s="1"/>
      <c r="N177" s="1"/>
      <c r="P177" s="1"/>
      <c r="Q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</row>
    <row r="178" spans="8:41">
      <c r="H178" s="1"/>
      <c r="I178" s="1"/>
      <c r="J178" s="1"/>
      <c r="K178" s="1"/>
      <c r="L178" s="1"/>
      <c r="M178" s="1"/>
      <c r="N178" s="1"/>
      <c r="P178" s="1"/>
      <c r="Q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</row>
    <row r="179" spans="8:41">
      <c r="H179" s="1"/>
      <c r="I179" s="1"/>
      <c r="J179" s="1"/>
      <c r="K179" s="1"/>
      <c r="L179" s="1"/>
      <c r="M179" s="1"/>
      <c r="N179" s="1"/>
      <c r="P179" s="1"/>
      <c r="Q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</row>
    <row r="180" spans="8:41">
      <c r="H180" s="1"/>
      <c r="I180" s="1"/>
      <c r="J180" s="1"/>
      <c r="K180" s="1"/>
      <c r="L180" s="1"/>
      <c r="M180" s="1"/>
      <c r="N180" s="1"/>
      <c r="P180" s="1"/>
      <c r="Q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</row>
    <row r="181" spans="8:41">
      <c r="H181" s="1"/>
      <c r="I181" s="1"/>
      <c r="J181" s="1"/>
      <c r="K181" s="1"/>
      <c r="L181" s="1"/>
      <c r="M181" s="1"/>
      <c r="N181" s="1"/>
      <c r="P181" s="1"/>
      <c r="Q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</row>
    <row r="182" spans="8:41">
      <c r="H182" s="1"/>
      <c r="I182" s="1"/>
      <c r="J182" s="1"/>
      <c r="K182" s="1"/>
      <c r="L182" s="1"/>
      <c r="M182" s="1"/>
      <c r="N182" s="1"/>
      <c r="P182" s="1"/>
      <c r="Q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</row>
    <row r="183" spans="8:41">
      <c r="H183" s="1"/>
      <c r="I183" s="1"/>
      <c r="J183" s="1"/>
      <c r="K183" s="1"/>
      <c r="L183" s="1"/>
      <c r="M183" s="1"/>
      <c r="N183" s="1"/>
    </row>
    <row r="184" spans="8:41">
      <c r="H184" s="1"/>
      <c r="I184" s="1"/>
      <c r="J184" s="1"/>
      <c r="K184" s="1"/>
      <c r="L184" s="1"/>
      <c r="M184" s="1"/>
      <c r="N184" s="1"/>
    </row>
    <row r="185" spans="8:41">
      <c r="H185" s="1"/>
      <c r="I185" s="1"/>
      <c r="J185" s="1"/>
      <c r="K185" s="1"/>
      <c r="L185" s="1"/>
      <c r="M185" s="1"/>
      <c r="N185" s="1"/>
    </row>
    <row r="186" spans="8:41">
      <c r="H186" s="1"/>
      <c r="I186" s="1"/>
      <c r="J186" s="1"/>
      <c r="K186" s="1"/>
      <c r="L186" s="1"/>
      <c r="M186" s="1"/>
      <c r="N186" s="1"/>
    </row>
    <row r="187" spans="8:41">
      <c r="H187" s="1"/>
      <c r="I187" s="1"/>
      <c r="J187" s="1"/>
      <c r="K187" s="1"/>
      <c r="L187" s="1"/>
      <c r="M187" s="1"/>
      <c r="N187" s="1"/>
    </row>
    <row r="188" spans="8:41">
      <c r="H188" s="1"/>
      <c r="I188" s="1"/>
      <c r="J188" s="1"/>
      <c r="K188" s="1"/>
      <c r="L188" s="1"/>
      <c r="M188" s="1"/>
      <c r="N188" s="1"/>
    </row>
    <row r="189" spans="8:41">
      <c r="H189" s="1"/>
      <c r="I189" s="1"/>
      <c r="J189" s="1"/>
      <c r="K189" s="1"/>
      <c r="L189" s="1"/>
      <c r="M189" s="1"/>
      <c r="N189" s="1"/>
    </row>
    <row r="190" spans="8:41">
      <c r="H190" s="1"/>
      <c r="I190" s="1"/>
      <c r="J190" s="1"/>
      <c r="K190" s="1"/>
      <c r="L190" s="1"/>
      <c r="M190" s="1"/>
      <c r="N190" s="1"/>
    </row>
    <row r="191" spans="8:41">
      <c r="H191" s="1"/>
      <c r="I191" s="1"/>
      <c r="J191" s="1"/>
      <c r="K191" s="1"/>
      <c r="L191" s="1"/>
      <c r="M191" s="1"/>
      <c r="N191" s="1"/>
    </row>
    <row r="192" spans="8:41">
      <c r="H192" s="1"/>
      <c r="I192" s="1"/>
      <c r="J192" s="1"/>
      <c r="K192" s="1"/>
      <c r="L192" s="1"/>
      <c r="M192" s="1"/>
      <c r="N192" s="1"/>
    </row>
    <row r="193" spans="8:14">
      <c r="H193" s="1"/>
      <c r="I193" s="1"/>
      <c r="J193" s="1"/>
      <c r="K193" s="1"/>
      <c r="L193" s="1"/>
      <c r="M193" s="1"/>
      <c r="N193" s="1"/>
    </row>
    <row r="194" spans="8:14">
      <c r="H194" s="1"/>
      <c r="I194" s="1"/>
      <c r="J194" s="1"/>
      <c r="K194" s="1"/>
      <c r="L194" s="1"/>
      <c r="M194" s="1"/>
      <c r="N194" s="1"/>
    </row>
    <row r="195" spans="8:14">
      <c r="H195" s="1"/>
      <c r="I195" s="1"/>
      <c r="J195" s="1"/>
      <c r="K195" s="1"/>
      <c r="L195" s="1"/>
      <c r="M195" s="1"/>
      <c r="N195" s="1"/>
    </row>
    <row r="196" spans="8:14">
      <c r="H196" s="1"/>
      <c r="I196" s="1"/>
      <c r="J196" s="1"/>
      <c r="K196" s="1"/>
      <c r="L196" s="1"/>
      <c r="M196" s="1"/>
      <c r="N196" s="1"/>
    </row>
    <row r="197" spans="8:14">
      <c r="H197" s="1"/>
      <c r="I197" s="1"/>
      <c r="J197" s="1"/>
      <c r="K197" s="1"/>
      <c r="L197" s="1"/>
      <c r="M197" s="1"/>
      <c r="N197" s="1"/>
    </row>
    <row r="198" spans="8:14">
      <c r="H198" s="1"/>
      <c r="I198" s="1"/>
      <c r="J198" s="1"/>
      <c r="K198" s="1"/>
      <c r="L198" s="1"/>
      <c r="M198" s="1"/>
      <c r="N198" s="1"/>
    </row>
    <row r="199" spans="8:14">
      <c r="H199" s="1"/>
      <c r="I199" s="1"/>
      <c r="J199" s="1"/>
      <c r="K199" s="1"/>
      <c r="L199" s="1"/>
      <c r="M199" s="1"/>
      <c r="N199" s="1"/>
    </row>
    <row r="200" spans="8:14">
      <c r="H200" s="1"/>
      <c r="I200" s="1"/>
      <c r="J200" s="1"/>
      <c r="K200" s="1"/>
      <c r="L200" s="1"/>
      <c r="M200" s="1"/>
      <c r="N200" s="1"/>
    </row>
    <row r="201" spans="8:14">
      <c r="H201" s="1"/>
      <c r="I201" s="1"/>
      <c r="J201" s="1"/>
      <c r="K201" s="1"/>
      <c r="L201" s="1"/>
      <c r="M201" s="1"/>
      <c r="N201" s="1"/>
    </row>
    <row r="202" spans="8:14">
      <c r="H202" s="1"/>
      <c r="I202" s="1"/>
      <c r="J202" s="1"/>
      <c r="K202" s="1"/>
      <c r="L202" s="1"/>
      <c r="M202" s="1"/>
      <c r="N202" s="1"/>
    </row>
    <row r="203" spans="8:14">
      <c r="H203" s="1"/>
      <c r="I203" s="1"/>
      <c r="J203" s="1"/>
      <c r="K203" s="1"/>
      <c r="L203" s="1"/>
      <c r="M203" s="1"/>
      <c r="N203" s="1"/>
    </row>
    <row r="204" spans="8:14">
      <c r="H204" s="1"/>
      <c r="I204" s="1"/>
      <c r="J204" s="1"/>
      <c r="K204" s="1"/>
      <c r="L204" s="1"/>
      <c r="M204" s="1"/>
      <c r="N204" s="1"/>
    </row>
    <row r="205" spans="8:14">
      <c r="H205" s="1"/>
      <c r="I205" s="1"/>
      <c r="J205" s="1"/>
      <c r="K205" s="1"/>
      <c r="L205" s="1"/>
      <c r="M205" s="1"/>
      <c r="N205" s="1"/>
    </row>
    <row r="206" spans="8:14">
      <c r="H206" s="1"/>
      <c r="I206" s="1"/>
      <c r="J206" s="1"/>
      <c r="K206" s="1"/>
      <c r="L206" s="1"/>
      <c r="M206" s="1"/>
      <c r="N206" s="1"/>
    </row>
    <row r="207" spans="8:14">
      <c r="H207" s="1"/>
      <c r="I207" s="1"/>
      <c r="J207" s="1"/>
      <c r="K207" s="1"/>
      <c r="L207" s="1"/>
      <c r="M207" s="1"/>
      <c r="N207" s="1"/>
    </row>
    <row r="208" spans="8:14">
      <c r="H208" s="1"/>
      <c r="I208" s="1"/>
      <c r="J208" s="1"/>
      <c r="K208" s="1"/>
      <c r="L208" s="1"/>
      <c r="M208" s="1"/>
      <c r="N208" s="1"/>
    </row>
    <row r="209" spans="8:14">
      <c r="H209" s="1"/>
      <c r="I209" s="1"/>
      <c r="J209" s="1"/>
      <c r="K209" s="1"/>
      <c r="L209" s="1"/>
      <c r="M209" s="1"/>
      <c r="N209" s="1"/>
    </row>
    <row r="210" spans="8:14">
      <c r="H210" s="1"/>
      <c r="I210" s="1"/>
      <c r="J210" s="1"/>
      <c r="K210" s="1"/>
      <c r="L210" s="1"/>
      <c r="M210" s="1"/>
      <c r="N210" s="1"/>
    </row>
    <row r="211" spans="8:14">
      <c r="H211" s="1"/>
      <c r="I211" s="1"/>
      <c r="J211" s="1"/>
      <c r="K211" s="1"/>
      <c r="L211" s="1"/>
      <c r="M211" s="1"/>
      <c r="N211" s="1"/>
    </row>
    <row r="212" spans="8:14">
      <c r="H212" s="1"/>
      <c r="I212" s="1"/>
      <c r="J212" s="1"/>
      <c r="K212" s="1"/>
      <c r="L212" s="1"/>
      <c r="M212" s="1"/>
      <c r="N212" s="1"/>
    </row>
    <row r="213" spans="8:14">
      <c r="H213" s="1"/>
      <c r="I213" s="1"/>
      <c r="J213" s="1"/>
      <c r="K213" s="1"/>
      <c r="L213" s="1"/>
      <c r="M213" s="1"/>
      <c r="N213" s="1"/>
    </row>
    <row r="214" spans="8:14">
      <c r="H214" s="1"/>
      <c r="I214" s="1"/>
      <c r="J214" s="1"/>
      <c r="K214" s="1"/>
      <c r="L214" s="1"/>
      <c r="M214" s="1"/>
      <c r="N214" s="1"/>
    </row>
    <row r="215" spans="8:14">
      <c r="H215" s="1"/>
      <c r="I215" s="1"/>
      <c r="J215" s="1"/>
      <c r="K215" s="1"/>
      <c r="L215" s="1"/>
      <c r="M215" s="1"/>
      <c r="N215" s="1"/>
    </row>
    <row r="216" spans="8:14">
      <c r="H216" s="1"/>
      <c r="I216" s="1"/>
      <c r="J216" s="1"/>
      <c r="K216" s="1"/>
      <c r="L216" s="1"/>
      <c r="M216" s="1"/>
      <c r="N216" s="1"/>
    </row>
    <row r="217" spans="8:14">
      <c r="H217" s="1"/>
      <c r="I217" s="1"/>
      <c r="J217" s="1"/>
      <c r="K217" s="1"/>
      <c r="L217" s="1"/>
      <c r="M217" s="1"/>
      <c r="N217" s="1"/>
    </row>
  </sheetData>
  <mergeCells count="10">
    <mergeCell ref="L5:M5"/>
    <mergeCell ref="E33:F33"/>
    <mergeCell ref="E7:F7"/>
    <mergeCell ref="E5:F5"/>
    <mergeCell ref="E32:F32"/>
    <mergeCell ref="B34:E34"/>
    <mergeCell ref="I34:L34"/>
    <mergeCell ref="L33:M33"/>
    <mergeCell ref="L7:M7"/>
    <mergeCell ref="L32:M32"/>
  </mergeCells>
  <phoneticPr fontId="4" type="noConversion"/>
  <printOptions horizontalCentered="1" verticalCentered="1"/>
  <pageMargins left="0" right="0" top="0.43307086614173229" bottom="0.43307086614173229" header="0.31496062992125984" footer="0.31496062992125984"/>
  <pageSetup paperSize="9" orientation="landscape" horizontalDpi="4294967294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Česká pošta, s.p.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Evidenční lístek poštovného</dc:title>
  <dc:creator>HP</dc:creator>
  <cp:lastModifiedBy>HP</cp:lastModifiedBy>
  <cp:lastPrinted>2018-12-04T09:00:01Z</cp:lastPrinted>
  <dcterms:created xsi:type="dcterms:W3CDTF">2005-11-07T08:10:38Z</dcterms:created>
  <dcterms:modified xsi:type="dcterms:W3CDTF">2018-12-04T09:00:25Z</dcterms:modified>
  <cp:category>010609</cp:category>
</cp:coreProperties>
</file>