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neumannov\Desktop\"/>
    </mc:Choice>
  </mc:AlternateContent>
  <xr:revisionPtr revIDLastSave="0" documentId="13_ncr:1_{406311D8-E28F-4B16-9F2B-195833B944C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_FilterDatabase" localSheetId="0" hidden="1">List1!$A$13:$J$237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<sst xmlns="http://schemas.openxmlformats.org/spreadsheetml/2006/main" count="1570" uniqueCount="689">
  <si>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</si>
  <si>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</si>
  <si>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</si>
  <si>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</si>
  <si>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</si>
  <si>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</si>
  <si>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</si>
  <si>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</si>
  <si>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</si>
  <si>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</si>
  <si>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</si>
  <si>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</si>
  <si>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</si>
  <si>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</si>
  <si>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</si>
  <si>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</si>
  <si>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</si>
  <si>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</si>
  <si>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</si>
  <si>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</si>
  <si>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</si>
  <si>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</si>
  <si>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</si>
  <si>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</si>
  <si>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</si>
  <si>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</si>
  <si>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</si>
  <si>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</si>
  <si>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</si>
  <si>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</si>
  <si>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</si>
  <si>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</si>
  <si>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</si>
  <si>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</si>
  <si>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</si>
  <si>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</si>
  <si>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</si>
  <si>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</si>
  <si>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</si>
  <si>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</si>
  <si>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</si>
  <si>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</si>
  <si>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</si>
  <si>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</si>
  <si>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</si>
  <si>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</si>
  <si>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</si>
  <si>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</si>
  <si>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</si>
  <si>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</si>
  <si>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</si>
  <si>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</si>
  <si>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</si>
  <si>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</si>
  <si>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</si>
  <si>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</si>
  <si>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</si>
  <si>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</si>
  <si>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</si>
  <si>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</si>
  <si>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</si>
  <si>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</si>
  <si>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</si>
  <si>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</si>
  <si>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</si>
  <si>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</si>
  <si>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</si>
  <si>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</si>
  <si>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</si>
  <si>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</si>
  <si>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</si>
  <si>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</si>
  <si>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</si>
  <si>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</si>
  <si>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</si>
  <si>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</si>
  <si>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</si>
  <si>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</si>
  <si>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</si>
  <si>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</si>
  <si>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</si>
  <si>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</si>
  <si>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</si>
  <si>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</si>
  <si>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</si>
  <si>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</si>
  <si>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</si>
  <si>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</si>
  <si>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</si>
  <si>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</si>
  <si>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</si>
  <si>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</si>
  <si>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</si>
  <si>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</si>
  <si>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</si>
  <si>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</si>
  <si>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</si>
  <si>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</si>
  <si>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</si>
  <si>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</si>
  <si>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</si>
  <si>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</si>
  <si>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</si>
  <si>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</si>
  <si>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</si>
  <si>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</si>
  <si>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</si>
  <si>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</si>
  <si>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</si>
  <si>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</si>
  <si>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</si>
  <si>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</si>
  <si>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</si>
  <si>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</si>
  <si>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</si>
  <si>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</si>
  <si>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</si>
  <si>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</si>
  <si>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</si>
  <si>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</si>
  <si>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</si>
  <si>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</si>
  <si>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</si>
  <si>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</si>
  <si>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</si>
  <si>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</si>
  <si>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</si>
  <si>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</si>
  <si>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</si>
  <si>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</si>
  <si>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</si>
  <si>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</si>
  <si>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</si>
  <si>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</si>
  <si>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</si>
  <si>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</si>
  <si>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</si>
  <si>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</si>
  <si>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</si>
  <si>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</si>
  <si>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</si>
  <si>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</si>
  <si>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</si>
  <si>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</si>
  <si>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</si>
  <si>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</si>
  <si>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</si>
  <si>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</si>
  <si>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</si>
  <si>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</si>
  <si>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</si>
  <si>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</si>
  <si>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</si>
  <si>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</si>
  <si>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</si>
  <si>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</si>
  <si>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</si>
  <si>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</si>
  <si>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</si>
  <si>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</si>
  <si>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</si>
  <si>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</si>
  <si>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</si>
  <si>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</si>
  <si>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</si>
  <si>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</si>
  <si>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</si>
  <si>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</si>
  <si>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</si>
  <si>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</si>
  <si>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</si>
  <si>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</si>
  <si>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</si>
  <si>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</si>
  <si>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</si>
  <si>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</si>
  <si>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</si>
  <si>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</si>
  <si>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</si>
  <si>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</si>
  <si>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</si>
  <si>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</si>
  <si>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</si>
  <si>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</si>
  <si>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</si>
  <si>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</si>
  <si>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</si>
  <si>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</si>
  <si>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</si>
  <si>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</si>
  <si>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</si>
  <si>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</si>
  <si>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</si>
  <si>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</si>
  <si>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</si>
  <si>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</si>
  <si>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</si>
  <si>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</si>
  <si>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</si>
  <si>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</si>
  <si>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</si>
  <si>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</si>
  <si>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</si>
  <si>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</si>
  <si>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</si>
  <si>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</si>
  <si>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</si>
  <si>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</si>
  <si>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</si>
  <si>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</si>
  <si>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</si>
  <si>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</si>
  <si>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</si>
  <si>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</si>
  <si>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</si>
  <si>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</si>
  <si>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</si>
  <si>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</si>
  <si>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</si>
  <si>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</si>
  <si>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</si>
  <si>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</si>
  <si>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</si>
  <si>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</si>
  <si>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</si>
  <si>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</si>
  <si>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</si>
  <si>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</si>
  <si>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</si>
  <si>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</si>
  <si>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</si>
  <si>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</si>
  <si>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</si>
  <si>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</si>
  <si>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</si>
  <si>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</si>
  <si>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</si>
  <si>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</si>
  <si>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</si>
  <si>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</si>
  <si>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</si>
  <si>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</si>
  <si>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</si>
  <si>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</si>
  <si>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</si>
  <si>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</si>
  <si>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</si>
  <si>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</si>
  <si>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</si>
  <si>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</si>
  <si>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</si>
  <si>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</si>
  <si>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</si>
  <si>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</si>
  <si>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</si>
  <si>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</si>
  <si>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</si>
  <si>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</si>
  <si>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</si>
  <si>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</si>
  <si>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</si>
  <si>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</si>
  <si>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</si>
  <si>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</si>
  <si>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</si>
  <si>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</si>
  <si>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</si>
  <si>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</si>
  <si>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</si>
  <si>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</si>
  <si>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</si>
  <si>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</si>
  <si>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</si>
  <si>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</si>
  <si>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</si>
  <si>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</si>
  <si>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</si>
  <si>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</si>
  <si>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</si>
  <si>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</si>
  <si>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</si>
  <si>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</si>
  <si>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</si>
  <si>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</si>
  <si>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</si>
  <si>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</si>
  <si>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</si>
  <si>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</si>
  <si>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</si>
  <si>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</si>
  <si>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</si>
  <si>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</si>
  <si>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</si>
  <si>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</si>
  <si>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</si>
  <si>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</si>
  <si>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</si>
  <si>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</si>
  <si>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</si>
  <si>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</si>
  <si>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</si>
  <si>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</si>
  <si>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</si>
  <si>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</si>
  <si>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</si>
  <si>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</si>
  <si>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</si>
  <si>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</si>
  <si>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</si>
  <si>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</si>
  <si>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</si>
  <si>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</si>
  <si>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</si>
  <si>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</si>
  <si>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</si>
  <si>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</si>
  <si>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</si>
  <si>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</si>
  <si>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</si>
  <si>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</si>
  <si>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</si>
  <si>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</si>
  <si>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</si>
  <si>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</si>
  <si>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</si>
  <si>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</si>
  <si>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</si>
  <si>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</si>
  <si>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</si>
  <si>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</si>
  <si>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</si>
  <si>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</si>
  <si>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</si>
  <si>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</si>
  <si>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</si>
  <si>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</si>
  <si>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</si>
  <si>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</si>
  <si>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</si>
  <si>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</si>
  <si>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</si>
  <si>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</si>
  <si>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</si>
  <si>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</si>
  <si>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</si>
  <si>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</si>
  <si>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</si>
  <si>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</si>
  <si>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</si>
  <si>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</si>
  <si>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</si>
  <si>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</si>
  <si>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</si>
  <si>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</si>
  <si>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</si>
  <si>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</si>
  <si>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</si>
  <si>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</si>
  <si>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</si>
  <si>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</si>
  <si>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</si>
  <si>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</si>
  <si>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</si>
  <si>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</si>
  <si>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</si>
  <si>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</si>
  <si>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</si>
  <si>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</si>
  <si>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</si>
  <si>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</si>
  <si>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</si>
  <si>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</si>
  <si>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</si>
  <si>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</si>
  <si>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</si>
  <si>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</si>
  <si>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</si>
  <si>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</si>
  <si>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</si>
  <si>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</si>
  <si>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</si>
  <si>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</si>
  <si>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</si>
  <si>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</si>
  <si>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</si>
  <si>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</si>
  <si>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</si>
  <si>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</si>
  <si>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</si>
  <si>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</si>
  <si>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</si>
  <si>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</si>
  <si>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</si>
  <si>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</si>
  <si>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</si>
  <si>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</si>
  <si>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</si>
  <si>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</si>
  <si>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</si>
  <si>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</si>
  <si>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</si>
  <si>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</si>
  <si>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</si>
  <si>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</si>
  <si>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</si>
  <si>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</si>
  <si>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</si>
  <si>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</si>
  <si>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</si>
  <si>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</si>
  <si>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</si>
  <si>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</si>
  <si>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</si>
  <si>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</si>
  <si>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</si>
  <si>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</si>
  <si>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</si>
  <si>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</si>
  <si>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</si>
  <si>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</si>
  <si>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</si>
  <si>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</si>
  <si>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</si>
  <si>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</si>
  <si>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</si>
  <si>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</si>
  <si>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</si>
  <si>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</si>
  <si>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</si>
  <si>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</si>
  <si>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Bernartice nad Odrou</t>
  </si>
  <si>
    <t>po, st 7:00 - 9:00, 16:00 - 17:00</t>
  </si>
  <si>
    <t>Vražné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</si>
  <si>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</si>
  <si>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</si>
  <si>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</si>
  <si>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</si>
  <si>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</si>
  <si>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</si>
  <si>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</si>
  <si>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</si>
  <si>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</si>
  <si>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</si>
  <si>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</si>
  <si>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</si>
  <si>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</si>
  <si>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</si>
  <si>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</si>
  <si>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</si>
  <si>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</si>
  <si>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</si>
  <si>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</si>
  <si>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</si>
  <si>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</si>
  <si>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</si>
  <si>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</si>
  <si>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</si>
  <si>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</si>
  <si>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</si>
  <si>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</si>
  <si>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</si>
  <si>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</si>
  <si>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</si>
  <si>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</si>
  <si>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</si>
  <si>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</si>
  <si>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</si>
  <si>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</si>
  <si>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</si>
  <si>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</si>
  <si>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</si>
  <si>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</si>
  <si>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</si>
  <si>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</si>
  <si>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</si>
  <si>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</si>
  <si>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</si>
  <si>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</si>
  <si>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</si>
  <si>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</si>
  <si>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</si>
  <si>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</si>
  <si>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</si>
  <si>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</si>
  <si>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</si>
  <si>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</si>
  <si>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</si>
  <si>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</si>
  <si>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</si>
  <si>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</si>
  <si>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</si>
  <si>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</si>
  <si>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</si>
  <si>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</si>
  <si>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</si>
  <si>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</si>
  <si>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</si>
  <si>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</si>
  <si>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</si>
  <si>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</si>
  <si>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</si>
  <si>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</si>
  <si>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</si>
  <si>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</si>
  <si>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</si>
  <si>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</si>
  <si>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</si>
  <si>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</si>
  <si>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</si>
  <si>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</si>
  <si>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</si>
  <si>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</si>
  <si>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</si>
  <si>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</si>
  <si>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</si>
  <si>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</si>
  <si>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</si>
  <si>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</si>
  <si>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</si>
  <si>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</si>
  <si>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</si>
  <si>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</si>
  <si>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</si>
  <si>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</si>
  <si>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</si>
  <si>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</si>
  <si>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</si>
  <si>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</si>
  <si>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</si>
  <si>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</si>
  <si>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</si>
  <si>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</si>
  <si>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</si>
  <si>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</si>
  <si>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</si>
  <si>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</si>
  <si>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</si>
  <si>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</si>
  <si>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</si>
  <si>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</si>
  <si>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</si>
  <si>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</si>
  <si>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</si>
  <si>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</si>
  <si>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</si>
  <si>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</si>
  <si>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</si>
  <si>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</si>
  <si>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</si>
  <si>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</si>
  <si>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</si>
  <si>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</si>
  <si>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</si>
  <si>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</si>
  <si>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</si>
  <si>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</si>
  <si>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</si>
  <si>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</si>
  <si>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</si>
  <si>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</si>
  <si>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</si>
  <si>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</si>
  <si>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</si>
  <si>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</si>
  <si>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</si>
  <si>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</si>
  <si>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</si>
  <si>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</si>
  <si>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</si>
  <si>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</si>
  <si>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</si>
  <si>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</si>
  <si>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</si>
  <si>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</si>
  <si>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</si>
  <si>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</si>
  <si>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</si>
  <si>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</si>
  <si>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</si>
  <si>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</si>
  <si>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</si>
  <si>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</si>
  <si>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</si>
  <si>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</si>
  <si>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</si>
  <si>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</si>
  <si>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</si>
  <si>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</si>
  <si>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</si>
  <si>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</si>
  <si>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</si>
  <si>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</si>
  <si>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</si>
  <si>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</si>
  <si>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</si>
  <si>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</si>
  <si>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</si>
  <si>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</si>
  <si>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</si>
  <si>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</si>
  <si>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</si>
  <si>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</si>
  <si>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</si>
  <si>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</si>
  <si>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</si>
  <si>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</si>
  <si>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</si>
  <si>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</si>
  <si>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</si>
  <si>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</si>
  <si>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</si>
  <si>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</si>
  <si>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</si>
  <si>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</si>
  <si>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</si>
  <si>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</si>
  <si>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</si>
  <si>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</si>
  <si>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</si>
  <si>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</si>
  <si>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</si>
  <si>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</si>
  <si>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</si>
  <si>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</si>
  <si>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</si>
  <si>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</si>
  <si>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</si>
  <si>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</si>
  <si>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</si>
  <si>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</si>
  <si>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</si>
  <si>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</si>
  <si>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</si>
  <si>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</si>
  <si>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</si>
  <si>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</si>
  <si>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</si>
  <si>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</si>
  <si>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</si>
  <si>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</si>
  <si>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</si>
  <si>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</si>
  <si>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</si>
  <si>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</si>
  <si>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</si>
  <si>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</si>
  <si>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</si>
  <si>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</si>
  <si>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</si>
  <si>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</si>
  <si>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</si>
  <si>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</si>
  <si>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</si>
  <si>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</si>
  <si>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</si>
  <si>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>Fulnek 3</t>
  </si>
  <si>
    <t>Bez omezení</t>
  </si>
  <si>
    <t>Zruč nad Sázavou 3</t>
  </si>
  <si>
    <t>Zruč nad Sázavou 1</t>
  </si>
  <si>
    <t>Tomáše Bati 1012, 28522, Zruč nad Sázavou</t>
  </si>
  <si>
    <t>po - pá 8:00 - 11:30, 13:30 - 16:00</t>
  </si>
  <si>
    <t>Bobrovníky</t>
  </si>
  <si>
    <t>Hlučín</t>
  </si>
  <si>
    <t>Školní 1076/4, 74801, Hlučín</t>
  </si>
  <si>
    <t>po,st 8:00 - 12:00, 13:00 - 16:00</t>
  </si>
  <si>
    <t>po - pá 8:00 - 16:00; so 8:00 - 11:00</t>
  </si>
  <si>
    <t>po - pá 8:00 - 16:00; so 8:00 - 10:00</t>
  </si>
  <si>
    <t>po - pá 8:00 - 16:00; so 9:00 - 11:00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</si>
  <si>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19.3.</t>
    </r>
    <r>
      <rPr>
        <sz val="11"/>
        <color theme="1"/>
        <rFont val="Calibri"/>
        <family val="2"/>
        <charset val="238"/>
        <scheme val="minor"/>
      </rPr>
      <t xml:space="preserve"> mají všechny pošty omezeny hodiny pro veřejnost maximálně </t>
    </r>
    <r>
      <rPr>
        <b/>
        <sz val="11"/>
        <color theme="1"/>
        <rFont val="Calibri"/>
        <family val="2"/>
        <charset val="238"/>
        <scheme val="minor"/>
      </rPr>
      <t>do 16.00 hod</t>
    </r>
    <r>
      <rPr>
        <sz val="11"/>
        <color theme="1"/>
        <rFont val="Calibri"/>
        <family val="2"/>
        <charset val="238"/>
        <scheme val="minor"/>
      </rPr>
      <t xml:space="preserve">. S účinností </t>
    </r>
    <r>
      <rPr>
        <b/>
        <sz val="11"/>
        <color theme="1"/>
        <rFont val="Calibri"/>
        <family val="2"/>
        <charset val="238"/>
        <scheme val="minor"/>
      </rPr>
      <t>od 25.4.</t>
    </r>
    <r>
      <rPr>
        <sz val="11"/>
        <color theme="1"/>
        <rFont val="Calibri"/>
        <family val="2"/>
        <charset val="238"/>
        <scheme val="minor"/>
      </rPr>
      <t xml:space="preserve"> je zaveden </t>
    </r>
    <r>
      <rPr>
        <b/>
        <sz val="11"/>
        <color theme="1"/>
        <rFont val="Calibri"/>
        <family val="2"/>
        <charset val="238"/>
        <scheme val="minor"/>
      </rPr>
      <t>na vybraných poštách sobotní provoz s max. rozsahem do 12.00 hod a v Praze do 13.00 hod.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</si>
  <si>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zásilky zůstávají uložené na poště, v úterý  28.4. pošta funguje </t>
  </si>
  <si>
    <t xml:space="preserve">zásilky zůstávají uložené na poště, ve středu  29.4. pošta funguje </t>
  </si>
  <si>
    <t>zásilky zůstávají uložené na poště, v úterý 28.4. pošta funguje</t>
  </si>
  <si>
    <t>po-pá 8:00 - 12:00, 12:30 - 16:00; so 9:00 - 11:00</t>
  </si>
  <si>
    <t>po - pá 8:00 - 16:00; so 8:00 - 12:00</t>
  </si>
  <si>
    <t>po - pá 08:00 - 16:00; so 8:00 - 12:00</t>
  </si>
  <si>
    <t>po - pá 8:00 - 16:00; so 9:00 - 13:00</t>
  </si>
  <si>
    <t>po-pá 8:00 - 16:00; so 8:00 - 12:00</t>
  </si>
  <si>
    <t>;</t>
  </si>
  <si>
    <t>Pardubice 7</t>
  </si>
  <si>
    <t>Pardubice 3</t>
  </si>
  <si>
    <t>Na Drážce 1585, Bílé Předměstí, 53003, Pardubice</t>
  </si>
  <si>
    <t>Smržice</t>
  </si>
  <si>
    <t xml:space="preserve">zásilky zůstávají uložené na poště, ve čtvrtek 30.4. pošta funguje </t>
  </si>
  <si>
    <t xml:space="preserve">zásilky zůstávají uložené na poště, ve středu 29.4. pošta funguje </t>
  </si>
  <si>
    <t>zásilky zůstávají uložené na poště, ve středu 29.4. pošta funguje</t>
  </si>
  <si>
    <t>po - pá 08:00 - 15:30; so 8:00 - 10:00</t>
  </si>
  <si>
    <t>Damníkov</t>
  </si>
  <si>
    <t>zásilky zůstávají uložené na poště, ve čtvrtek 30.5. pošta funguje</t>
  </si>
  <si>
    <t>uzavřené pobočky ode dne 29.4.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</si>
</sst>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3" fontId="2" fillId="8" borderId="2" xfId="0" applyNumberFormat="1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3" fontId="2" fillId="10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9" borderId="7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1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J237"/>
  <sheetViews>
    <sheetView tabSelected="1" topLeftCell="A193" workbookViewId="0">
      <selection activeCell="F171" sqref="F171"/>
    </sheetView>
  </sheetViews>
  <sheetFormatPr defaultRowHeight="14.4" x14ac:dyDescent="0.3"/>
  <cols>
    <col min="1" max="1" width="20" style="2" customWidth="1"/>
    <col min="2" max="2" width="14.5546875" customWidth="1"/>
    <col min="3" max="3" width="19.5546875" customWidth="1"/>
    <col min="4" max="4" width="27.44140625" customWidth="1"/>
    <col min="5" max="5" width="18.6640625" customWidth="1"/>
    <col min="6" max="6" width="19.33203125" customWidth="1"/>
    <col min="7" max="7" width="17.6640625" customWidth="1"/>
    <col min="8" max="8" width="20" customWidth="1"/>
    <col min="9" max="9" width="25.5546875" customWidth="1"/>
    <col min="10" max="10" width="20.5546875" customWidth="1"/>
    <col min="11" max="11" width="16.44140625" customWidth="1"/>
    <col min="12" max="12" width="16.109375" customWidth="1"/>
  </cols>
  <sheetData>
    <row r="2" spans="1:322" x14ac:dyDescent="0.3">
      <c r="A2" t="s">
        <v>668</v>
      </c>
    </row>
    <row r="3" spans="1:322" x14ac:dyDescent="0.3">
      <c r="A3" s="31" t="s">
        <v>0</v>
      </c>
    </row>
    <row r="4" spans="1:322" x14ac:dyDescent="0.3">
      <c r="A4" t="s">
        <v>1</v>
      </c>
    </row>
    <row r="5" spans="1:322" x14ac:dyDescent="0.3">
      <c r="A5" s="31" t="s">
        <v>2</v>
      </c>
    </row>
    <row r="6" spans="1:322" ht="15" thickBot="1" x14ac:dyDescent="0.35">
      <c r="A6" s="31"/>
    </row>
    <row r="7" spans="1:322" ht="15" thickBot="1" x14ac:dyDescent="0.35">
      <c r="A7"/>
      <c r="C7" s="55" t="s">
        <v>3</v>
      </c>
      <c r="D7" s="56"/>
      <c r="E7" s="57"/>
    </row>
    <row r="8" spans="1:322" ht="43.2" x14ac:dyDescent="0.3">
      <c r="A8"/>
      <c r="C8" s="19" t="s">
        <v>4</v>
      </c>
      <c r="D8" s="18" t="s">
        <v>688</v>
      </c>
      <c r="E8" s="17" t="s">
        <v>5</v>
      </c>
    </row>
    <row r="9" spans="1:322" x14ac:dyDescent="0.3">
      <c r="A9"/>
    </row>
    <row r="10" spans="1:322" x14ac:dyDescent="0.3">
      <c r="A10"/>
    </row>
    <row r="11" spans="1:322" ht="15" thickBot="1" x14ac:dyDescent="0.35"/>
    <row r="12" spans="1:322" ht="25.5" customHeight="1" thickBot="1" x14ac:dyDescent="0.35">
      <c r="A12" s="53" t="s">
        <v>6</v>
      </c>
      <c r="B12" s="54"/>
      <c r="C12" s="54"/>
      <c r="D12" s="54"/>
      <c r="E12" s="54"/>
      <c r="F12" s="51" t="s">
        <v>7</v>
      </c>
      <c r="G12" s="51"/>
      <c r="H12" s="51"/>
      <c r="I12" s="51"/>
      <c r="J12" s="52"/>
    </row>
    <row r="13" spans="1:322" s="15" customFormat="1" ht="53.4" thickBot="1" x14ac:dyDescent="0.35">
      <c r="A13" s="4" t="s">
        <v>8</v>
      </c>
      <c r="B13" s="1" t="s">
        <v>9</v>
      </c>
      <c r="C13" s="1" t="s">
        <v>10</v>
      </c>
      <c r="D13" s="1" t="s">
        <v>11</v>
      </c>
      <c r="E13" s="1" t="s">
        <v>12</v>
      </c>
      <c r="F13" s="5" t="s">
        <v>13</v>
      </c>
      <c r="G13" s="5" t="s">
        <v>12</v>
      </c>
      <c r="H13" s="5" t="s">
        <v>14</v>
      </c>
      <c r="I13" s="5" t="s">
        <v>15</v>
      </c>
      <c r="J13" s="20" t="s">
        <v>16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5">
      <c r="A14" s="11" t="s">
        <v>17</v>
      </c>
      <c r="B14" s="21" t="s">
        <v>18</v>
      </c>
      <c r="C14" s="21" t="s">
        <v>19</v>
      </c>
      <c r="D14" s="21" t="s">
        <v>20</v>
      </c>
      <c r="E14" s="21">
        <v>10001</v>
      </c>
      <c r="F14" s="21" t="s">
        <v>21</v>
      </c>
      <c r="G14" s="21">
        <v>14500</v>
      </c>
      <c r="H14" s="21" t="s">
        <v>22</v>
      </c>
      <c r="I14" s="21" t="s">
        <v>23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5">
      <c r="A15" s="11" t="s">
        <v>17</v>
      </c>
      <c r="B15" s="21" t="s">
        <v>18</v>
      </c>
      <c r="C15" s="21" t="s">
        <v>19</v>
      </c>
      <c r="D15" s="21" t="s">
        <v>24</v>
      </c>
      <c r="E15" s="21">
        <v>10700</v>
      </c>
      <c r="F15" s="21" t="s">
        <v>25</v>
      </c>
      <c r="G15" s="21">
        <v>10400</v>
      </c>
      <c r="H15" s="21" t="s">
        <v>26</v>
      </c>
      <c r="I15" s="21" t="s">
        <v>23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5">
      <c r="A16" s="58" t="s">
        <v>17</v>
      </c>
      <c r="B16" s="45" t="s">
        <v>27</v>
      </c>
      <c r="C16" s="45" t="s">
        <v>19</v>
      </c>
      <c r="D16" s="45" t="s">
        <v>28</v>
      </c>
      <c r="E16" s="45">
        <v>15018</v>
      </c>
      <c r="F16" s="45" t="s">
        <v>29</v>
      </c>
      <c r="G16" s="45">
        <v>15500</v>
      </c>
      <c r="H16" s="45" t="s">
        <v>30</v>
      </c>
      <c r="I16" s="45" t="s">
        <v>675</v>
      </c>
      <c r="J16" s="14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7" thickBot="1" x14ac:dyDescent="0.35">
      <c r="A17" s="11" t="s">
        <v>31</v>
      </c>
      <c r="B17" s="21" t="s">
        <v>32</v>
      </c>
      <c r="C17" s="21" t="s">
        <v>19</v>
      </c>
      <c r="D17" s="21" t="s">
        <v>33</v>
      </c>
      <c r="E17" s="21">
        <v>46003</v>
      </c>
      <c r="F17" s="21" t="s">
        <v>34</v>
      </c>
      <c r="G17" s="21">
        <v>46002</v>
      </c>
      <c r="H17" s="21" t="s">
        <v>35</v>
      </c>
      <c r="I17" s="21" t="s">
        <v>23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5">
      <c r="A18" s="23" t="s">
        <v>60</v>
      </c>
      <c r="B18" s="22" t="s">
        <v>36</v>
      </c>
      <c r="C18" s="22" t="s">
        <v>61</v>
      </c>
      <c r="D18" s="22" t="s">
        <v>62</v>
      </c>
      <c r="E18" s="22">
        <v>50323</v>
      </c>
      <c r="F18" s="22" t="s">
        <v>63</v>
      </c>
      <c r="G18" s="22">
        <v>50315</v>
      </c>
      <c r="H18" s="22" t="s">
        <v>64</v>
      </c>
      <c r="I18" s="22" t="s">
        <v>65</v>
      </c>
      <c r="J18" s="25">
        <v>954250315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7" thickBot="1" x14ac:dyDescent="0.35">
      <c r="A19" s="11" t="s">
        <v>42</v>
      </c>
      <c r="B19" s="21" t="s">
        <v>43</v>
      </c>
      <c r="C19" s="21" t="s">
        <v>19</v>
      </c>
      <c r="D19" s="21" t="s">
        <v>44</v>
      </c>
      <c r="E19" s="21">
        <v>33503</v>
      </c>
      <c r="F19" s="21" t="s">
        <v>45</v>
      </c>
      <c r="G19" s="21">
        <v>33501</v>
      </c>
      <c r="H19" s="21" t="s">
        <v>46</v>
      </c>
      <c r="I19" s="28" t="s">
        <v>47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5">
      <c r="A20" s="23" t="s">
        <v>48</v>
      </c>
      <c r="B20" s="22" t="s">
        <v>49</v>
      </c>
      <c r="C20" s="22" t="s">
        <v>50</v>
      </c>
      <c r="D20" s="22" t="s">
        <v>51</v>
      </c>
      <c r="E20" s="22">
        <v>74296</v>
      </c>
      <c r="F20" s="22" t="s">
        <v>52</v>
      </c>
      <c r="G20" s="22">
        <v>74401</v>
      </c>
      <c r="H20" s="22" t="s">
        <v>53</v>
      </c>
      <c r="I20" s="22" t="s">
        <v>54</v>
      </c>
      <c r="J20" s="25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5">
      <c r="A21" s="11" t="s">
        <v>55</v>
      </c>
      <c r="B21" s="21" t="s">
        <v>43</v>
      </c>
      <c r="C21" s="21" t="s">
        <v>50</v>
      </c>
      <c r="D21" s="21" t="s">
        <v>56</v>
      </c>
      <c r="E21" s="21">
        <v>36215</v>
      </c>
      <c r="F21" s="21" t="s">
        <v>57</v>
      </c>
      <c r="G21" s="21">
        <v>36001</v>
      </c>
      <c r="H21" s="21" t="s">
        <v>58</v>
      </c>
      <c r="I21" s="28" t="s">
        <v>59</v>
      </c>
      <c r="J21" s="14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5">
      <c r="A22" s="42" t="s">
        <v>172</v>
      </c>
      <c r="B22" s="45" t="s">
        <v>36</v>
      </c>
      <c r="C22" s="45" t="s">
        <v>19</v>
      </c>
      <c r="D22" s="45" t="s">
        <v>418</v>
      </c>
      <c r="E22" s="45">
        <v>56112</v>
      </c>
      <c r="F22" s="45" t="s">
        <v>295</v>
      </c>
      <c r="G22" s="45">
        <v>56201</v>
      </c>
      <c r="H22" s="45" t="s">
        <v>296</v>
      </c>
      <c r="I22" s="45" t="s">
        <v>23</v>
      </c>
      <c r="J22" s="14">
        <v>954256201</v>
      </c>
    </row>
    <row r="23" spans="1:322" ht="25.5" customHeight="1" thickBot="1" x14ac:dyDescent="0.35">
      <c r="A23" s="26" t="s">
        <v>66</v>
      </c>
      <c r="B23" s="24" t="s">
        <v>49</v>
      </c>
      <c r="C23" s="22" t="s">
        <v>50</v>
      </c>
      <c r="D23" s="24" t="s">
        <v>67</v>
      </c>
      <c r="E23" s="24">
        <v>79856</v>
      </c>
      <c r="F23" s="24" t="s">
        <v>68</v>
      </c>
      <c r="G23" s="24">
        <v>79857</v>
      </c>
      <c r="H23" s="24" t="s">
        <v>69</v>
      </c>
      <c r="I23" s="6" t="s">
        <v>70</v>
      </c>
      <c r="J23" s="25">
        <v>582378826</v>
      </c>
    </row>
    <row r="24" spans="1:322" ht="30.75" customHeight="1" thickBot="1" x14ac:dyDescent="0.35">
      <c r="A24" s="11" t="s">
        <v>71</v>
      </c>
      <c r="B24" s="12" t="s">
        <v>72</v>
      </c>
      <c r="C24" s="21" t="s">
        <v>50</v>
      </c>
      <c r="D24" s="12" t="s">
        <v>73</v>
      </c>
      <c r="E24" s="12">
        <v>62600</v>
      </c>
      <c r="F24" s="12" t="s">
        <v>74</v>
      </c>
      <c r="G24" s="12">
        <v>62100</v>
      </c>
      <c r="H24" s="12" t="s">
        <v>75</v>
      </c>
      <c r="I24" s="13" t="s">
        <v>23</v>
      </c>
      <c r="J24" s="14">
        <v>954262100</v>
      </c>
    </row>
    <row r="25" spans="1:322" ht="32.25" customHeight="1" thickBot="1" x14ac:dyDescent="0.35">
      <c r="A25" s="11" t="s">
        <v>76</v>
      </c>
      <c r="B25" s="12" t="s">
        <v>77</v>
      </c>
      <c r="C25" s="21" t="s">
        <v>19</v>
      </c>
      <c r="D25" s="12" t="s">
        <v>78</v>
      </c>
      <c r="E25" s="12">
        <v>38422</v>
      </c>
      <c r="F25" s="12" t="s">
        <v>79</v>
      </c>
      <c r="G25" s="12">
        <v>38301</v>
      </c>
      <c r="H25" s="12" t="s">
        <v>80</v>
      </c>
      <c r="I25" s="13" t="s">
        <v>81</v>
      </c>
      <c r="J25" s="14">
        <v>954238301</v>
      </c>
    </row>
    <row r="26" spans="1:322" ht="43.5" customHeight="1" thickBot="1" x14ac:dyDescent="0.35">
      <c r="A26" s="11" t="s">
        <v>17</v>
      </c>
      <c r="B26" s="21" t="s">
        <v>18</v>
      </c>
      <c r="C26" s="21" t="s">
        <v>50</v>
      </c>
      <c r="D26" s="21" t="s">
        <v>82</v>
      </c>
      <c r="E26" s="21">
        <v>27302</v>
      </c>
      <c r="F26" s="21" t="s">
        <v>83</v>
      </c>
      <c r="G26" s="21">
        <v>27304</v>
      </c>
      <c r="H26" s="21" t="s">
        <v>84</v>
      </c>
      <c r="I26" s="21" t="s">
        <v>85</v>
      </c>
      <c r="J26" s="14">
        <v>954227304</v>
      </c>
    </row>
    <row r="27" spans="1:322" ht="27" thickBot="1" x14ac:dyDescent="0.35">
      <c r="A27" s="26" t="s">
        <v>55</v>
      </c>
      <c r="B27" s="24" t="s">
        <v>43</v>
      </c>
      <c r="C27" s="22" t="s">
        <v>50</v>
      </c>
      <c r="D27" s="24" t="s">
        <v>86</v>
      </c>
      <c r="E27" s="24">
        <v>35753</v>
      </c>
      <c r="F27" s="24" t="s">
        <v>87</v>
      </c>
      <c r="G27" s="24">
        <v>35751</v>
      </c>
      <c r="H27" s="24" t="s">
        <v>88</v>
      </c>
      <c r="I27" s="6" t="s">
        <v>89</v>
      </c>
      <c r="J27" s="25">
        <v>954235751</v>
      </c>
    </row>
    <row r="28" spans="1:322" ht="27" thickBot="1" x14ac:dyDescent="0.35">
      <c r="A28" s="26" t="s">
        <v>42</v>
      </c>
      <c r="B28" s="24" t="s">
        <v>43</v>
      </c>
      <c r="C28" s="22" t="s">
        <v>50</v>
      </c>
      <c r="D28" s="24" t="s">
        <v>90</v>
      </c>
      <c r="E28" s="24">
        <v>34544</v>
      </c>
      <c r="F28" s="24" t="s">
        <v>91</v>
      </c>
      <c r="G28" s="24">
        <v>34561</v>
      </c>
      <c r="H28" s="24" t="s">
        <v>92</v>
      </c>
      <c r="I28" s="6" t="s">
        <v>93</v>
      </c>
      <c r="J28" s="25">
        <v>954234561</v>
      </c>
    </row>
    <row r="29" spans="1:322" ht="53.4" thickBot="1" x14ac:dyDescent="0.35">
      <c r="A29" s="26" t="s">
        <v>17</v>
      </c>
      <c r="B29" s="24" t="s">
        <v>43</v>
      </c>
      <c r="C29" s="22" t="s">
        <v>50</v>
      </c>
      <c r="D29" s="24" t="s">
        <v>94</v>
      </c>
      <c r="E29" s="24">
        <v>27052</v>
      </c>
      <c r="F29" s="24" t="s">
        <v>95</v>
      </c>
      <c r="G29" s="24">
        <v>27051</v>
      </c>
      <c r="H29" s="24" t="s">
        <v>96</v>
      </c>
      <c r="I29" s="6" t="s">
        <v>97</v>
      </c>
      <c r="J29" s="25">
        <v>954227051</v>
      </c>
    </row>
    <row r="30" spans="1:322" ht="45.75" customHeight="1" thickBot="1" x14ac:dyDescent="0.35">
      <c r="A30" s="26" t="s">
        <v>55</v>
      </c>
      <c r="B30" s="24" t="s">
        <v>43</v>
      </c>
      <c r="C30" s="22" t="s">
        <v>50</v>
      </c>
      <c r="D30" s="24" t="s">
        <v>98</v>
      </c>
      <c r="E30" s="24">
        <v>36466</v>
      </c>
      <c r="F30" s="24" t="s">
        <v>99</v>
      </c>
      <c r="G30" s="24">
        <v>36401</v>
      </c>
      <c r="H30" s="24" t="s">
        <v>100</v>
      </c>
      <c r="I30" s="6" t="s">
        <v>93</v>
      </c>
      <c r="J30" s="25">
        <v>954236401</v>
      </c>
      <c r="K30" s="3"/>
      <c r="L30" s="3"/>
    </row>
    <row r="31" spans="1:322" ht="43.5" customHeight="1" thickBot="1" x14ac:dyDescent="0.35">
      <c r="A31" s="11" t="s">
        <v>66</v>
      </c>
      <c r="B31" s="12" t="s">
        <v>49</v>
      </c>
      <c r="C31" s="21" t="s">
        <v>19</v>
      </c>
      <c r="D31" s="12" t="s">
        <v>101</v>
      </c>
      <c r="E31" s="12">
        <v>78381</v>
      </c>
      <c r="F31" s="12" t="s">
        <v>102</v>
      </c>
      <c r="G31" s="12">
        <v>78391</v>
      </c>
      <c r="H31" s="12" t="s">
        <v>103</v>
      </c>
      <c r="I31" s="13" t="s">
        <v>104</v>
      </c>
      <c r="J31" s="14">
        <v>954278391</v>
      </c>
      <c r="K31" s="3"/>
      <c r="L31" s="3"/>
    </row>
    <row r="32" spans="1:322" s="3" customFormat="1" ht="39.75" customHeight="1" thickBot="1" x14ac:dyDescent="0.35">
      <c r="A32" s="11" t="s">
        <v>66</v>
      </c>
      <c r="B32" s="12" t="s">
        <v>49</v>
      </c>
      <c r="C32" s="21" t="s">
        <v>19</v>
      </c>
      <c r="D32" s="12" t="s">
        <v>105</v>
      </c>
      <c r="E32" s="12">
        <v>78331</v>
      </c>
      <c r="F32" s="12" t="s">
        <v>106</v>
      </c>
      <c r="G32" s="12">
        <v>78401</v>
      </c>
      <c r="H32" s="12" t="s">
        <v>107</v>
      </c>
      <c r="I32" s="13" t="s">
        <v>108</v>
      </c>
      <c r="J32" s="14">
        <v>954278401</v>
      </c>
    </row>
    <row r="33" spans="1:12" s="3" customFormat="1" ht="41.25" customHeight="1" thickBot="1" x14ac:dyDescent="0.35">
      <c r="A33" s="11" t="s">
        <v>66</v>
      </c>
      <c r="B33" s="12" t="s">
        <v>49</v>
      </c>
      <c r="C33" s="21" t="s">
        <v>19</v>
      </c>
      <c r="D33" s="12" t="s">
        <v>109</v>
      </c>
      <c r="E33" s="12">
        <v>78386</v>
      </c>
      <c r="F33" s="12" t="s">
        <v>110</v>
      </c>
      <c r="G33" s="12">
        <v>77900</v>
      </c>
      <c r="H33" s="12" t="s">
        <v>111</v>
      </c>
      <c r="I33" s="13" t="s">
        <v>23</v>
      </c>
      <c r="J33" s="14">
        <v>954277900</v>
      </c>
    </row>
    <row r="34" spans="1:12" s="3" customFormat="1" ht="43.5" customHeight="1" thickBot="1" x14ac:dyDescent="0.35">
      <c r="A34" s="11" t="s">
        <v>66</v>
      </c>
      <c r="B34" s="12" t="s">
        <v>49</v>
      </c>
      <c r="C34" s="21" t="s">
        <v>19</v>
      </c>
      <c r="D34" s="12" t="s">
        <v>112</v>
      </c>
      <c r="E34" s="12">
        <v>78321</v>
      </c>
      <c r="F34" s="12" t="s">
        <v>106</v>
      </c>
      <c r="G34" s="12">
        <v>78401</v>
      </c>
      <c r="H34" s="12" t="s">
        <v>107</v>
      </c>
      <c r="I34" s="13" t="s">
        <v>108</v>
      </c>
      <c r="J34" s="14">
        <v>954278401</v>
      </c>
    </row>
    <row r="35" spans="1:12" s="3" customFormat="1" ht="42.75" customHeight="1" thickBot="1" x14ac:dyDescent="0.35">
      <c r="A35" s="11" t="s">
        <v>66</v>
      </c>
      <c r="B35" s="12" t="s">
        <v>49</v>
      </c>
      <c r="C35" s="21" t="s">
        <v>50</v>
      </c>
      <c r="D35" s="12" t="s">
        <v>113</v>
      </c>
      <c r="E35" s="12">
        <v>78324</v>
      </c>
      <c r="F35" s="12" t="s">
        <v>114</v>
      </c>
      <c r="G35" s="12">
        <v>77008</v>
      </c>
      <c r="H35" s="12" t="s">
        <v>115</v>
      </c>
      <c r="I35" s="13" t="s">
        <v>23</v>
      </c>
      <c r="J35" s="14">
        <v>954277008</v>
      </c>
    </row>
    <row r="36" spans="1:12" s="3" customFormat="1" ht="48" customHeight="1" thickBot="1" x14ac:dyDescent="0.35">
      <c r="A36" s="11" t="s">
        <v>66</v>
      </c>
      <c r="B36" s="12" t="s">
        <v>49</v>
      </c>
      <c r="C36" s="21" t="s">
        <v>50</v>
      </c>
      <c r="D36" s="12" t="s">
        <v>116</v>
      </c>
      <c r="E36" s="12">
        <v>78311</v>
      </c>
      <c r="F36" s="12" t="s">
        <v>117</v>
      </c>
      <c r="G36" s="12">
        <v>78501</v>
      </c>
      <c r="H36" s="12" t="s">
        <v>118</v>
      </c>
      <c r="I36" s="13" t="s">
        <v>23</v>
      </c>
      <c r="J36" s="14">
        <v>954278501</v>
      </c>
      <c r="K36"/>
      <c r="L36"/>
    </row>
    <row r="37" spans="1:12" s="3" customFormat="1" ht="38.25" customHeight="1" thickBot="1" x14ac:dyDescent="0.35">
      <c r="A37" s="11" t="s">
        <v>66</v>
      </c>
      <c r="B37" s="12" t="s">
        <v>49</v>
      </c>
      <c r="C37" s="21" t="s">
        <v>50</v>
      </c>
      <c r="D37" s="12" t="s">
        <v>119</v>
      </c>
      <c r="E37" s="12">
        <v>78395</v>
      </c>
      <c r="F37" s="12" t="s">
        <v>110</v>
      </c>
      <c r="G37" s="12">
        <v>78501</v>
      </c>
      <c r="H37" s="12" t="s">
        <v>118</v>
      </c>
      <c r="I37" s="13" t="s">
        <v>23</v>
      </c>
      <c r="J37" s="14">
        <v>954278501</v>
      </c>
      <c r="K37"/>
      <c r="L37"/>
    </row>
    <row r="38" spans="1:12" ht="42.75" customHeight="1" thickBot="1" x14ac:dyDescent="0.35">
      <c r="A38" s="26" t="s">
        <v>42</v>
      </c>
      <c r="B38" s="24" t="s">
        <v>43</v>
      </c>
      <c r="C38" s="8" t="s">
        <v>120</v>
      </c>
      <c r="D38" s="24" t="s">
        <v>121</v>
      </c>
      <c r="E38" s="24">
        <v>30108</v>
      </c>
      <c r="F38" s="24" t="s">
        <v>122</v>
      </c>
      <c r="G38" s="24">
        <v>30100</v>
      </c>
      <c r="H38" s="24" t="s">
        <v>123</v>
      </c>
      <c r="I38" s="6" t="s">
        <v>676</v>
      </c>
      <c r="J38" s="25">
        <v>954232000</v>
      </c>
    </row>
    <row r="39" spans="1:12" ht="36" customHeight="1" thickBot="1" x14ac:dyDescent="0.35">
      <c r="A39" s="11" t="s">
        <v>66</v>
      </c>
      <c r="B39" s="12" t="s">
        <v>49</v>
      </c>
      <c r="C39" s="21" t="s">
        <v>19</v>
      </c>
      <c r="D39" s="12" t="s">
        <v>124</v>
      </c>
      <c r="E39" s="12">
        <v>75124</v>
      </c>
      <c r="F39" s="12" t="s">
        <v>125</v>
      </c>
      <c r="G39" s="12">
        <v>75002</v>
      </c>
      <c r="H39" s="12" t="s">
        <v>126</v>
      </c>
      <c r="I39" s="13" t="s">
        <v>23</v>
      </c>
      <c r="J39" s="14">
        <v>954275002</v>
      </c>
    </row>
    <row r="40" spans="1:12" ht="39.75" customHeight="1" thickBot="1" x14ac:dyDescent="0.35">
      <c r="A40" s="26" t="s">
        <v>55</v>
      </c>
      <c r="B40" s="24" t="s">
        <v>43</v>
      </c>
      <c r="C40" s="22" t="s">
        <v>50</v>
      </c>
      <c r="D40" s="24" t="s">
        <v>127</v>
      </c>
      <c r="E40" s="24">
        <v>35722</v>
      </c>
      <c r="F40" s="24" t="s">
        <v>128</v>
      </c>
      <c r="G40" s="24">
        <v>35801</v>
      </c>
      <c r="H40" s="24" t="s">
        <v>129</v>
      </c>
      <c r="I40" s="6" t="s">
        <v>23</v>
      </c>
      <c r="J40" s="25">
        <v>954235801</v>
      </c>
    </row>
    <row r="41" spans="1:12" ht="27" thickBot="1" x14ac:dyDescent="0.35">
      <c r="A41" s="11" t="s">
        <v>130</v>
      </c>
      <c r="B41" s="12" t="s">
        <v>32</v>
      </c>
      <c r="C41" s="21" t="s">
        <v>50</v>
      </c>
      <c r="D41" s="12" t="s">
        <v>131</v>
      </c>
      <c r="E41" s="12">
        <v>43547</v>
      </c>
      <c r="F41" s="12" t="s">
        <v>132</v>
      </c>
      <c r="G41" s="12">
        <v>43601</v>
      </c>
      <c r="H41" s="12" t="s">
        <v>133</v>
      </c>
      <c r="I41" s="13" t="s">
        <v>134</v>
      </c>
      <c r="J41" s="14">
        <v>954243601</v>
      </c>
    </row>
    <row r="42" spans="1:12" ht="27" thickBot="1" x14ac:dyDescent="0.35">
      <c r="A42" s="11" t="s">
        <v>130</v>
      </c>
      <c r="B42" s="12" t="s">
        <v>32</v>
      </c>
      <c r="C42" s="21" t="s">
        <v>50</v>
      </c>
      <c r="D42" s="12" t="s">
        <v>135</v>
      </c>
      <c r="E42" s="12">
        <v>40716</v>
      </c>
      <c r="F42" s="12" t="s">
        <v>136</v>
      </c>
      <c r="G42" s="12">
        <v>40715</v>
      </c>
      <c r="H42" s="12" t="s">
        <v>137</v>
      </c>
      <c r="I42" s="13" t="s">
        <v>138</v>
      </c>
      <c r="J42" s="14">
        <v>412555067</v>
      </c>
    </row>
    <row r="43" spans="1:12" ht="27" thickBot="1" x14ac:dyDescent="0.35">
      <c r="A43" s="43" t="s">
        <v>172</v>
      </c>
      <c r="B43" s="46" t="s">
        <v>36</v>
      </c>
      <c r="C43" s="34" t="s">
        <v>19</v>
      </c>
      <c r="D43" s="46" t="s">
        <v>595</v>
      </c>
      <c r="E43" s="46">
        <v>56923</v>
      </c>
      <c r="F43" s="46" t="s">
        <v>596</v>
      </c>
      <c r="G43" s="46">
        <v>56943</v>
      </c>
      <c r="H43" s="46" t="s">
        <v>597</v>
      </c>
      <c r="I43" s="47" t="s">
        <v>93</v>
      </c>
      <c r="J43" s="50">
        <v>954256943</v>
      </c>
    </row>
    <row r="44" spans="1:12" ht="27" thickBot="1" x14ac:dyDescent="0.35">
      <c r="A44" s="11" t="s">
        <v>17</v>
      </c>
      <c r="B44" s="12" t="s">
        <v>18</v>
      </c>
      <c r="C44" s="21" t="s">
        <v>50</v>
      </c>
      <c r="D44" s="12" t="s">
        <v>143</v>
      </c>
      <c r="E44" s="12">
        <v>25092</v>
      </c>
      <c r="F44" s="12" t="s">
        <v>144</v>
      </c>
      <c r="G44" s="12">
        <v>25082</v>
      </c>
      <c r="H44" s="12" t="s">
        <v>145</v>
      </c>
      <c r="I44" s="13" t="s">
        <v>81</v>
      </c>
      <c r="J44" s="14">
        <v>954225082</v>
      </c>
    </row>
    <row r="45" spans="1:12" ht="27" thickBot="1" x14ac:dyDescent="0.35">
      <c r="A45" s="11" t="s">
        <v>172</v>
      </c>
      <c r="B45" s="12" t="s">
        <v>36</v>
      </c>
      <c r="C45" s="21" t="s">
        <v>50</v>
      </c>
      <c r="D45" s="12" t="s">
        <v>325</v>
      </c>
      <c r="E45" s="12">
        <v>56154</v>
      </c>
      <c r="F45" s="12" t="s">
        <v>174</v>
      </c>
      <c r="G45" s="12">
        <v>56164</v>
      </c>
      <c r="H45" s="12" t="s">
        <v>310</v>
      </c>
      <c r="I45" s="13" t="s">
        <v>176</v>
      </c>
      <c r="J45" s="14">
        <v>954256164</v>
      </c>
    </row>
    <row r="46" spans="1:12" ht="27" thickBot="1" x14ac:dyDescent="0.35">
      <c r="A46" s="26" t="s">
        <v>17</v>
      </c>
      <c r="B46" s="24" t="s">
        <v>18</v>
      </c>
      <c r="C46" s="22" t="s">
        <v>50</v>
      </c>
      <c r="D46" s="24" t="s">
        <v>150</v>
      </c>
      <c r="E46" s="24">
        <v>27328</v>
      </c>
      <c r="F46" s="24" t="s">
        <v>151</v>
      </c>
      <c r="G46" s="24">
        <v>27329</v>
      </c>
      <c r="H46" s="24" t="s">
        <v>152</v>
      </c>
      <c r="I46" s="6" t="s">
        <v>153</v>
      </c>
      <c r="J46" s="25">
        <v>315783836</v>
      </c>
    </row>
    <row r="47" spans="1:12" ht="27" thickBot="1" x14ac:dyDescent="0.35">
      <c r="A47" s="11" t="s">
        <v>71</v>
      </c>
      <c r="B47" s="12" t="s">
        <v>72</v>
      </c>
      <c r="C47" s="21" t="s">
        <v>50</v>
      </c>
      <c r="D47" s="12" t="s">
        <v>154</v>
      </c>
      <c r="E47" s="12">
        <v>66416</v>
      </c>
      <c r="F47" s="12" t="s">
        <v>155</v>
      </c>
      <c r="G47" s="12">
        <v>66491</v>
      </c>
      <c r="H47" s="12" t="s">
        <v>156</v>
      </c>
      <c r="I47" s="13" t="s">
        <v>157</v>
      </c>
      <c r="J47" s="14">
        <v>954266491</v>
      </c>
    </row>
    <row r="48" spans="1:12" ht="27" thickBot="1" x14ac:dyDescent="0.35">
      <c r="A48" s="26" t="s">
        <v>130</v>
      </c>
      <c r="B48" s="24" t="s">
        <v>32</v>
      </c>
      <c r="C48" s="24" t="s">
        <v>61</v>
      </c>
      <c r="D48" s="24" t="s">
        <v>158</v>
      </c>
      <c r="E48" s="24">
        <v>40760</v>
      </c>
      <c r="F48" s="24" t="s">
        <v>159</v>
      </c>
      <c r="G48" s="24">
        <v>40761</v>
      </c>
      <c r="H48" s="24" t="s">
        <v>160</v>
      </c>
      <c r="I48" s="6" t="s">
        <v>93</v>
      </c>
      <c r="J48" s="25">
        <v>954240761</v>
      </c>
    </row>
    <row r="49" spans="1:10" ht="40.200000000000003" thickBot="1" x14ac:dyDescent="0.35">
      <c r="A49" s="26" t="s">
        <v>130</v>
      </c>
      <c r="B49" s="24" t="s">
        <v>32</v>
      </c>
      <c r="C49" s="8" t="s">
        <v>61</v>
      </c>
      <c r="D49" s="24" t="s">
        <v>161</v>
      </c>
      <c r="E49" s="24">
        <v>43184</v>
      </c>
      <c r="F49" s="24" t="s">
        <v>162</v>
      </c>
      <c r="G49" s="24">
        <v>43186</v>
      </c>
      <c r="H49" s="24" t="s">
        <v>163</v>
      </c>
      <c r="I49" s="6" t="s">
        <v>164</v>
      </c>
      <c r="J49" s="25">
        <v>954243186</v>
      </c>
    </row>
    <row r="50" spans="1:10" ht="40.200000000000003" thickBot="1" x14ac:dyDescent="0.35">
      <c r="A50" s="26" t="s">
        <v>76</v>
      </c>
      <c r="B50" s="24" t="s">
        <v>77</v>
      </c>
      <c r="C50" s="8" t="s">
        <v>37</v>
      </c>
      <c r="D50" s="24" t="s">
        <v>165</v>
      </c>
      <c r="E50" s="24">
        <v>37809</v>
      </c>
      <c r="F50" s="24" t="s">
        <v>166</v>
      </c>
      <c r="G50" s="24">
        <v>37806</v>
      </c>
      <c r="H50" s="24" t="s">
        <v>167</v>
      </c>
      <c r="I50" s="9" t="s">
        <v>168</v>
      </c>
      <c r="J50" s="25">
        <v>954237806</v>
      </c>
    </row>
    <row r="51" spans="1:10" ht="27" thickBot="1" x14ac:dyDescent="0.35">
      <c r="A51" s="11" t="s">
        <v>17</v>
      </c>
      <c r="B51" s="12" t="s">
        <v>77</v>
      </c>
      <c r="C51" s="21" t="s">
        <v>37</v>
      </c>
      <c r="D51" s="12" t="s">
        <v>169</v>
      </c>
      <c r="E51" s="12">
        <v>25748</v>
      </c>
      <c r="F51" s="12" t="s">
        <v>170</v>
      </c>
      <c r="G51" s="12">
        <v>25756</v>
      </c>
      <c r="H51" s="12" t="s">
        <v>171</v>
      </c>
      <c r="I51" s="13" t="s">
        <v>93</v>
      </c>
      <c r="J51" s="14">
        <v>954225756</v>
      </c>
    </row>
    <row r="52" spans="1:10" ht="40.200000000000003" thickBot="1" x14ac:dyDescent="0.35">
      <c r="A52" s="11" t="s">
        <v>172</v>
      </c>
      <c r="B52" s="12" t="s">
        <v>36</v>
      </c>
      <c r="C52" s="12" t="s">
        <v>50</v>
      </c>
      <c r="D52" s="12" t="s">
        <v>324</v>
      </c>
      <c r="E52" s="12">
        <v>56953</v>
      </c>
      <c r="F52" s="12" t="s">
        <v>312</v>
      </c>
      <c r="G52" s="12">
        <v>57001</v>
      </c>
      <c r="H52" s="12" t="s">
        <v>313</v>
      </c>
      <c r="I52" s="12" t="s">
        <v>23</v>
      </c>
      <c r="J52" s="14">
        <v>954257001</v>
      </c>
    </row>
    <row r="53" spans="1:10" ht="27" thickBot="1" x14ac:dyDescent="0.35">
      <c r="A53" s="11" t="s">
        <v>172</v>
      </c>
      <c r="B53" s="12" t="s">
        <v>36</v>
      </c>
      <c r="C53" s="12" t="s">
        <v>50</v>
      </c>
      <c r="D53" s="12" t="s">
        <v>323</v>
      </c>
      <c r="E53" s="12">
        <v>56132</v>
      </c>
      <c r="F53" s="12" t="s">
        <v>299</v>
      </c>
      <c r="G53" s="12">
        <v>56301</v>
      </c>
      <c r="H53" s="12" t="s">
        <v>300</v>
      </c>
      <c r="I53" s="12" t="s">
        <v>23</v>
      </c>
      <c r="J53" s="14">
        <v>954256301</v>
      </c>
    </row>
    <row r="54" spans="1:10" ht="40.200000000000003" thickBot="1" x14ac:dyDescent="0.35">
      <c r="A54" s="11" t="s">
        <v>172</v>
      </c>
      <c r="B54" s="12" t="s">
        <v>36</v>
      </c>
      <c r="C54" s="21" t="s">
        <v>50</v>
      </c>
      <c r="D54" s="12" t="s">
        <v>322</v>
      </c>
      <c r="E54" s="12">
        <v>56001</v>
      </c>
      <c r="F54" s="12" t="s">
        <v>292</v>
      </c>
      <c r="G54" s="12">
        <v>56002</v>
      </c>
      <c r="H54" s="12" t="s">
        <v>293</v>
      </c>
      <c r="I54" s="13" t="s">
        <v>23</v>
      </c>
      <c r="J54" s="14">
        <v>954256002</v>
      </c>
    </row>
    <row r="55" spans="1:10" ht="40.200000000000003" thickBot="1" x14ac:dyDescent="0.35">
      <c r="A55" s="26" t="s">
        <v>172</v>
      </c>
      <c r="B55" s="24" t="s">
        <v>36</v>
      </c>
      <c r="C55" s="8" t="s">
        <v>19</v>
      </c>
      <c r="D55" s="24" t="s">
        <v>558</v>
      </c>
      <c r="E55" s="24">
        <v>56003</v>
      </c>
      <c r="F55" s="24" t="s">
        <v>292</v>
      </c>
      <c r="G55" s="24">
        <v>56002</v>
      </c>
      <c r="H55" s="24" t="s">
        <v>293</v>
      </c>
      <c r="I55" s="6" t="s">
        <v>665</v>
      </c>
      <c r="J55" s="25">
        <v>954256002</v>
      </c>
    </row>
    <row r="56" spans="1:10" ht="27" thickBot="1" x14ac:dyDescent="0.35">
      <c r="A56" s="11" t="s">
        <v>172</v>
      </c>
      <c r="B56" s="12" t="s">
        <v>36</v>
      </c>
      <c r="C56" s="21" t="s">
        <v>50</v>
      </c>
      <c r="D56" s="12" t="s">
        <v>321</v>
      </c>
      <c r="E56" s="12">
        <v>56114</v>
      </c>
      <c r="F56" s="12" t="s">
        <v>295</v>
      </c>
      <c r="G56" s="12">
        <v>56201</v>
      </c>
      <c r="H56" s="12" t="s">
        <v>296</v>
      </c>
      <c r="I56" s="13" t="s">
        <v>23</v>
      </c>
      <c r="J56" s="14">
        <v>954256201</v>
      </c>
    </row>
    <row r="57" spans="1:10" ht="27" thickBot="1" x14ac:dyDescent="0.35">
      <c r="A57" s="11" t="s">
        <v>42</v>
      </c>
      <c r="B57" s="21" t="s">
        <v>43</v>
      </c>
      <c r="C57" s="21" t="s">
        <v>50</v>
      </c>
      <c r="D57" s="21" t="s">
        <v>186</v>
      </c>
      <c r="E57" s="21">
        <v>34195</v>
      </c>
      <c r="F57" s="21" t="s">
        <v>187</v>
      </c>
      <c r="G57" s="21">
        <v>34194</v>
      </c>
      <c r="H57" s="21" t="s">
        <v>188</v>
      </c>
      <c r="I57" s="28" t="s">
        <v>189</v>
      </c>
      <c r="J57" s="14">
        <v>376599236</v>
      </c>
    </row>
    <row r="58" spans="1:10" ht="40.200000000000003" thickBot="1" x14ac:dyDescent="0.35">
      <c r="A58" s="26" t="s">
        <v>42</v>
      </c>
      <c r="B58" s="24" t="s">
        <v>43</v>
      </c>
      <c r="C58" s="22" t="s">
        <v>50</v>
      </c>
      <c r="D58" s="24" t="s">
        <v>190</v>
      </c>
      <c r="E58" s="24">
        <v>33826</v>
      </c>
      <c r="F58" s="24" t="s">
        <v>191</v>
      </c>
      <c r="G58" s="24">
        <v>33828</v>
      </c>
      <c r="H58" s="24" t="s">
        <v>192</v>
      </c>
      <c r="I58" s="6" t="s">
        <v>193</v>
      </c>
      <c r="J58" s="25">
        <v>954233828</v>
      </c>
    </row>
    <row r="59" spans="1:10" ht="27" thickBot="1" x14ac:dyDescent="0.35">
      <c r="A59" s="11" t="s">
        <v>55</v>
      </c>
      <c r="B59" s="21" t="s">
        <v>43</v>
      </c>
      <c r="C59" s="21" t="s">
        <v>50</v>
      </c>
      <c r="D59" s="21" t="s">
        <v>194</v>
      </c>
      <c r="E59" s="21">
        <v>36236</v>
      </c>
      <c r="F59" s="21" t="s">
        <v>195</v>
      </c>
      <c r="G59" s="21">
        <v>36235</v>
      </c>
      <c r="H59" s="21" t="s">
        <v>196</v>
      </c>
      <c r="I59" s="28" t="s">
        <v>197</v>
      </c>
      <c r="J59" s="14">
        <v>954236235</v>
      </c>
    </row>
    <row r="60" spans="1:10" ht="27" thickBot="1" x14ac:dyDescent="0.35">
      <c r="A60" s="26" t="s">
        <v>42</v>
      </c>
      <c r="B60" s="24" t="s">
        <v>43</v>
      </c>
      <c r="C60" s="8" t="s">
        <v>37</v>
      </c>
      <c r="D60" s="24" t="s">
        <v>198</v>
      </c>
      <c r="E60" s="24">
        <v>33825</v>
      </c>
      <c r="F60" s="24" t="s">
        <v>199</v>
      </c>
      <c r="G60" s="24">
        <v>33824</v>
      </c>
      <c r="H60" s="24" t="s">
        <v>200</v>
      </c>
      <c r="I60" s="6" t="s">
        <v>93</v>
      </c>
      <c r="J60" s="25">
        <v>954233824</v>
      </c>
    </row>
    <row r="61" spans="1:10" ht="27" thickBot="1" x14ac:dyDescent="0.35">
      <c r="A61" s="11" t="s">
        <v>66</v>
      </c>
      <c r="B61" s="12" t="s">
        <v>49</v>
      </c>
      <c r="C61" s="21" t="s">
        <v>37</v>
      </c>
      <c r="D61" s="12" t="s">
        <v>201</v>
      </c>
      <c r="E61" s="12">
        <v>78333</v>
      </c>
      <c r="F61" s="12" t="s">
        <v>110</v>
      </c>
      <c r="G61" s="12">
        <v>77900</v>
      </c>
      <c r="H61" s="12" t="s">
        <v>111</v>
      </c>
      <c r="I61" s="13" t="s">
        <v>23</v>
      </c>
      <c r="J61" s="14">
        <v>954277900</v>
      </c>
    </row>
    <row r="62" spans="1:10" ht="27" thickBot="1" x14ac:dyDescent="0.35">
      <c r="A62" s="11" t="s">
        <v>66</v>
      </c>
      <c r="B62" s="12" t="s">
        <v>49</v>
      </c>
      <c r="C62" s="21" t="s">
        <v>50</v>
      </c>
      <c r="D62" s="12" t="s">
        <v>202</v>
      </c>
      <c r="E62" s="12">
        <v>78326</v>
      </c>
      <c r="F62" s="12" t="s">
        <v>203</v>
      </c>
      <c r="G62" s="12">
        <v>78325</v>
      </c>
      <c r="H62" s="12" t="s">
        <v>204</v>
      </c>
      <c r="I62" s="13" t="s">
        <v>205</v>
      </c>
      <c r="J62" s="14">
        <v>587571234</v>
      </c>
    </row>
    <row r="63" spans="1:10" ht="35.25" customHeight="1" thickBot="1" x14ac:dyDescent="0.35">
      <c r="A63" s="11" t="s">
        <v>66</v>
      </c>
      <c r="B63" s="12" t="s">
        <v>49</v>
      </c>
      <c r="C63" s="21" t="s">
        <v>37</v>
      </c>
      <c r="D63" s="12" t="s">
        <v>206</v>
      </c>
      <c r="E63" s="12">
        <v>75108</v>
      </c>
      <c r="F63" s="12" t="s">
        <v>207</v>
      </c>
      <c r="G63" s="12">
        <v>75151</v>
      </c>
      <c r="H63" s="12" t="s">
        <v>208</v>
      </c>
      <c r="I63" s="13" t="s">
        <v>209</v>
      </c>
      <c r="J63" s="14">
        <v>954371121</v>
      </c>
    </row>
    <row r="64" spans="1:10" ht="47.25" customHeight="1" thickBot="1" x14ac:dyDescent="0.35">
      <c r="A64" s="11" t="s">
        <v>210</v>
      </c>
      <c r="B64" s="12" t="s">
        <v>49</v>
      </c>
      <c r="C64" s="45" t="s">
        <v>50</v>
      </c>
      <c r="D64" s="12" t="s">
        <v>211</v>
      </c>
      <c r="E64" s="12">
        <v>79364</v>
      </c>
      <c r="F64" s="12" t="s">
        <v>683</v>
      </c>
      <c r="G64" s="12"/>
      <c r="H64" s="12"/>
      <c r="I64" s="13" t="s">
        <v>212</v>
      </c>
      <c r="J64" s="14">
        <v>553034224</v>
      </c>
    </row>
    <row r="65" spans="1:12" ht="33.75" customHeight="1" thickBot="1" x14ac:dyDescent="0.35">
      <c r="A65" s="26" t="s">
        <v>210</v>
      </c>
      <c r="B65" s="24" t="s">
        <v>49</v>
      </c>
      <c r="C65" s="22" t="s">
        <v>50</v>
      </c>
      <c r="D65" s="24" t="s">
        <v>213</v>
      </c>
      <c r="E65" s="24">
        <v>79053</v>
      </c>
      <c r="F65" s="24" t="s">
        <v>214</v>
      </c>
      <c r="G65" s="24">
        <v>79155</v>
      </c>
      <c r="H65" s="24" t="s">
        <v>215</v>
      </c>
      <c r="I65" s="6" t="s">
        <v>216</v>
      </c>
      <c r="J65" s="25">
        <v>954279055</v>
      </c>
      <c r="K65" s="3"/>
      <c r="L65" s="3"/>
    </row>
    <row r="66" spans="1:12" ht="33" customHeight="1" thickBot="1" x14ac:dyDescent="0.35">
      <c r="A66" s="11" t="s">
        <v>31</v>
      </c>
      <c r="B66" s="12" t="s">
        <v>32</v>
      </c>
      <c r="C66" s="21" t="s">
        <v>37</v>
      </c>
      <c r="D66" s="12" t="s">
        <v>217</v>
      </c>
      <c r="E66" s="12">
        <v>51206</v>
      </c>
      <c r="F66" s="12" t="s">
        <v>218</v>
      </c>
      <c r="G66" s="12">
        <v>51301</v>
      </c>
      <c r="H66" s="12" t="s">
        <v>219</v>
      </c>
      <c r="I66" s="13" t="s">
        <v>23</v>
      </c>
      <c r="J66" s="14">
        <v>954401471</v>
      </c>
    </row>
    <row r="67" spans="1:12" s="3" customFormat="1" ht="39" customHeight="1" thickBot="1" x14ac:dyDescent="0.35">
      <c r="A67" s="11" t="s">
        <v>172</v>
      </c>
      <c r="B67" s="12" t="s">
        <v>36</v>
      </c>
      <c r="C67" s="21" t="s">
        <v>50</v>
      </c>
      <c r="D67" s="12" t="s">
        <v>320</v>
      </c>
      <c r="E67" s="12">
        <v>56117</v>
      </c>
      <c r="F67" s="12" t="s">
        <v>292</v>
      </c>
      <c r="G67" s="12">
        <v>56002</v>
      </c>
      <c r="H67" s="12" t="s">
        <v>293</v>
      </c>
      <c r="I67" s="13" t="s">
        <v>665</v>
      </c>
      <c r="J67" s="14">
        <v>954256002</v>
      </c>
      <c r="K67"/>
      <c r="L67"/>
    </row>
    <row r="68" spans="1:12" ht="39.75" customHeight="1" thickBot="1" x14ac:dyDescent="0.35">
      <c r="A68" s="29" t="s">
        <v>17</v>
      </c>
      <c r="B68" s="12" t="s">
        <v>77</v>
      </c>
      <c r="C68" s="21" t="s">
        <v>50</v>
      </c>
      <c r="D68" s="12" t="s">
        <v>224</v>
      </c>
      <c r="E68" s="12">
        <v>25754</v>
      </c>
      <c r="F68" s="12" t="s">
        <v>225</v>
      </c>
      <c r="G68" s="12">
        <v>25901</v>
      </c>
      <c r="H68" s="12" t="s">
        <v>226</v>
      </c>
      <c r="I68" s="13" t="s">
        <v>23</v>
      </c>
      <c r="J68" s="14">
        <v>954332221</v>
      </c>
    </row>
    <row r="69" spans="1:12" ht="27" thickBot="1" x14ac:dyDescent="0.35">
      <c r="A69" s="41" t="s">
        <v>76</v>
      </c>
      <c r="B69" s="24" t="s">
        <v>77</v>
      </c>
      <c r="C69" s="22" t="s">
        <v>50</v>
      </c>
      <c r="D69" s="24" t="s">
        <v>227</v>
      </c>
      <c r="E69" s="24">
        <v>37883</v>
      </c>
      <c r="F69" s="24" t="s">
        <v>228</v>
      </c>
      <c r="G69" s="24">
        <v>38001</v>
      </c>
      <c r="H69" s="24" t="s">
        <v>229</v>
      </c>
      <c r="I69" s="6" t="s">
        <v>157</v>
      </c>
      <c r="J69" s="25">
        <v>954238001</v>
      </c>
    </row>
    <row r="70" spans="1:12" ht="39.75" customHeight="1" thickBot="1" x14ac:dyDescent="0.35">
      <c r="A70" s="11" t="s">
        <v>76</v>
      </c>
      <c r="B70" s="12" t="s">
        <v>77</v>
      </c>
      <c r="C70" s="45" t="s">
        <v>50</v>
      </c>
      <c r="D70" s="12" t="s">
        <v>230</v>
      </c>
      <c r="E70" s="12">
        <v>37852</v>
      </c>
      <c r="F70" s="12" t="s">
        <v>683</v>
      </c>
      <c r="G70" s="12"/>
      <c r="H70" s="12"/>
      <c r="I70" s="13" t="s">
        <v>231</v>
      </c>
      <c r="J70" s="14">
        <v>607180191</v>
      </c>
    </row>
    <row r="71" spans="1:12" ht="29.25" customHeight="1" thickBot="1" x14ac:dyDescent="0.35">
      <c r="A71" s="26" t="s">
        <v>17</v>
      </c>
      <c r="B71" s="24" t="s">
        <v>77</v>
      </c>
      <c r="C71" s="22" t="s">
        <v>50</v>
      </c>
      <c r="D71" s="24" t="s">
        <v>232</v>
      </c>
      <c r="E71" s="24">
        <v>25771</v>
      </c>
      <c r="F71" s="24" t="s">
        <v>233</v>
      </c>
      <c r="G71" s="24">
        <v>25801</v>
      </c>
      <c r="H71" s="24" t="s">
        <v>234</v>
      </c>
      <c r="I71" s="6" t="s">
        <v>673</v>
      </c>
      <c r="J71" s="25">
        <v>954321331</v>
      </c>
    </row>
    <row r="72" spans="1:12" ht="45.75" customHeight="1" thickBot="1" x14ac:dyDescent="0.35">
      <c r="A72" s="11" t="s">
        <v>60</v>
      </c>
      <c r="B72" s="12" t="s">
        <v>36</v>
      </c>
      <c r="C72" s="21" t="s">
        <v>50</v>
      </c>
      <c r="D72" s="12" t="s">
        <v>419</v>
      </c>
      <c r="E72" s="12">
        <v>50773</v>
      </c>
      <c r="F72" s="12" t="s">
        <v>420</v>
      </c>
      <c r="G72" s="12">
        <v>50801</v>
      </c>
      <c r="H72" s="12" t="s">
        <v>421</v>
      </c>
      <c r="I72" s="13" t="s">
        <v>422</v>
      </c>
      <c r="J72" s="14">
        <v>954250801</v>
      </c>
    </row>
    <row r="73" spans="1:12" ht="31.5" customHeight="1" thickBot="1" x14ac:dyDescent="0.35">
      <c r="A73" s="11" t="s">
        <v>31</v>
      </c>
      <c r="B73" s="12" t="s">
        <v>32</v>
      </c>
      <c r="C73" s="21" t="s">
        <v>50</v>
      </c>
      <c r="D73" s="12" t="s">
        <v>238</v>
      </c>
      <c r="E73" s="12">
        <v>46364</v>
      </c>
      <c r="F73" s="12" t="s">
        <v>239</v>
      </c>
      <c r="G73" s="12">
        <v>46362</v>
      </c>
      <c r="H73" s="12" t="s">
        <v>240</v>
      </c>
      <c r="I73" s="13" t="s">
        <v>93</v>
      </c>
      <c r="J73" s="14">
        <v>954246362</v>
      </c>
    </row>
    <row r="74" spans="1:12" ht="40.5" customHeight="1" thickBot="1" x14ac:dyDescent="0.35">
      <c r="A74" s="11" t="s">
        <v>17</v>
      </c>
      <c r="B74" s="12" t="s">
        <v>32</v>
      </c>
      <c r="C74" s="21" t="s">
        <v>50</v>
      </c>
      <c r="D74" s="12" t="s">
        <v>241</v>
      </c>
      <c r="E74" s="12">
        <v>29427</v>
      </c>
      <c r="F74" s="12" t="s">
        <v>242</v>
      </c>
      <c r="G74" s="12">
        <v>29429</v>
      </c>
      <c r="H74" s="12" t="s">
        <v>243</v>
      </c>
      <c r="I74" s="13" t="s">
        <v>244</v>
      </c>
      <c r="J74" s="14">
        <v>954229429</v>
      </c>
    </row>
    <row r="75" spans="1:12" ht="30" customHeight="1" thickBot="1" x14ac:dyDescent="0.35">
      <c r="A75" s="11" t="s">
        <v>31</v>
      </c>
      <c r="B75" s="12" t="s">
        <v>32</v>
      </c>
      <c r="C75" s="21" t="s">
        <v>37</v>
      </c>
      <c r="D75" s="12" t="s">
        <v>245</v>
      </c>
      <c r="E75" s="12">
        <v>46332</v>
      </c>
      <c r="F75" s="12" t="s">
        <v>246</v>
      </c>
      <c r="G75" s="12">
        <v>46331</v>
      </c>
      <c r="H75" s="12" t="s">
        <v>247</v>
      </c>
      <c r="I75" s="13" t="s">
        <v>248</v>
      </c>
      <c r="J75" s="14">
        <v>954343481</v>
      </c>
    </row>
    <row r="76" spans="1:12" ht="42" customHeight="1" thickBot="1" x14ac:dyDescent="0.35">
      <c r="A76" s="11" t="s">
        <v>17</v>
      </c>
      <c r="B76" s="12" t="s">
        <v>32</v>
      </c>
      <c r="C76" s="21" t="s">
        <v>37</v>
      </c>
      <c r="D76" s="12" t="s">
        <v>249</v>
      </c>
      <c r="E76" s="12">
        <v>29415</v>
      </c>
      <c r="F76" s="12" t="s">
        <v>250</v>
      </c>
      <c r="G76" s="12">
        <v>29501</v>
      </c>
      <c r="H76" s="12" t="s">
        <v>251</v>
      </c>
      <c r="I76" s="13" t="s">
        <v>23</v>
      </c>
      <c r="J76" s="14">
        <v>954341571</v>
      </c>
    </row>
    <row r="77" spans="1:12" ht="40.5" customHeight="1" thickBot="1" x14ac:dyDescent="0.35">
      <c r="A77" s="26" t="s">
        <v>17</v>
      </c>
      <c r="B77" s="24" t="s">
        <v>32</v>
      </c>
      <c r="C77" s="24" t="s">
        <v>37</v>
      </c>
      <c r="D77" s="24" t="s">
        <v>252</v>
      </c>
      <c r="E77" s="25">
        <v>29413</v>
      </c>
      <c r="F77" s="24" t="s">
        <v>250</v>
      </c>
      <c r="G77" s="24">
        <v>29501</v>
      </c>
      <c r="H77" s="24" t="s">
        <v>251</v>
      </c>
      <c r="I77" s="6" t="s">
        <v>23</v>
      </c>
      <c r="J77" s="25">
        <v>954341571</v>
      </c>
    </row>
    <row r="78" spans="1:12" ht="34.5" customHeight="1" thickBot="1" x14ac:dyDescent="0.35">
      <c r="A78" s="11" t="s">
        <v>31</v>
      </c>
      <c r="B78" s="12" t="s">
        <v>32</v>
      </c>
      <c r="C78" s="21" t="s">
        <v>37</v>
      </c>
      <c r="D78" s="12" t="s">
        <v>253</v>
      </c>
      <c r="E78" s="12">
        <v>46811</v>
      </c>
      <c r="F78" s="12" t="s">
        <v>254</v>
      </c>
      <c r="G78" s="12">
        <v>46601</v>
      </c>
      <c r="H78" s="12" t="s">
        <v>255</v>
      </c>
      <c r="I78" s="13" t="s">
        <v>23</v>
      </c>
      <c r="J78" s="14">
        <v>954340731</v>
      </c>
    </row>
    <row r="79" spans="1:12" ht="34.5" customHeight="1" thickBot="1" x14ac:dyDescent="0.35">
      <c r="A79" s="11" t="s">
        <v>31</v>
      </c>
      <c r="B79" s="12" t="s">
        <v>32</v>
      </c>
      <c r="C79" s="21" t="s">
        <v>37</v>
      </c>
      <c r="D79" s="12" t="s">
        <v>256</v>
      </c>
      <c r="E79" s="12">
        <v>46803</v>
      </c>
      <c r="F79" s="12" t="s">
        <v>254</v>
      </c>
      <c r="G79" s="12">
        <v>46601</v>
      </c>
      <c r="H79" s="12" t="s">
        <v>255</v>
      </c>
      <c r="I79" s="13" t="s">
        <v>23</v>
      </c>
      <c r="J79" s="14">
        <v>954340731</v>
      </c>
    </row>
    <row r="80" spans="1:12" ht="29.25" customHeight="1" thickBot="1" x14ac:dyDescent="0.35">
      <c r="A80" s="26" t="s">
        <v>31</v>
      </c>
      <c r="B80" s="24" t="s">
        <v>32</v>
      </c>
      <c r="C80" s="8" t="s">
        <v>37</v>
      </c>
      <c r="D80" s="24" t="s">
        <v>257</v>
      </c>
      <c r="E80" s="24">
        <v>46827</v>
      </c>
      <c r="F80" s="24" t="s">
        <v>254</v>
      </c>
      <c r="G80" s="24">
        <v>46601</v>
      </c>
      <c r="H80" s="24" t="s">
        <v>255</v>
      </c>
      <c r="I80" s="6" t="s">
        <v>673</v>
      </c>
      <c r="J80" s="25">
        <v>954340731</v>
      </c>
    </row>
    <row r="81" spans="1:10" ht="28.5" customHeight="1" thickBot="1" x14ac:dyDescent="0.35">
      <c r="A81" s="11" t="s">
        <v>31</v>
      </c>
      <c r="B81" s="12" t="s">
        <v>32</v>
      </c>
      <c r="C81" s="21" t="s">
        <v>37</v>
      </c>
      <c r="D81" s="12" t="s">
        <v>258</v>
      </c>
      <c r="E81" s="12">
        <v>46825</v>
      </c>
      <c r="F81" s="12" t="s">
        <v>259</v>
      </c>
      <c r="G81" s="12">
        <v>46841</v>
      </c>
      <c r="H81" s="12" t="s">
        <v>260</v>
      </c>
      <c r="I81" s="13" t="s">
        <v>23</v>
      </c>
      <c r="J81" s="14">
        <v>954342371</v>
      </c>
    </row>
    <row r="82" spans="1:10" ht="44.25" customHeight="1" thickBot="1" x14ac:dyDescent="0.35">
      <c r="A82" s="11" t="s">
        <v>130</v>
      </c>
      <c r="B82" s="12" t="s">
        <v>32</v>
      </c>
      <c r="C82" s="21" t="s">
        <v>50</v>
      </c>
      <c r="D82" s="12" t="s">
        <v>261</v>
      </c>
      <c r="E82" s="12">
        <v>41132</v>
      </c>
      <c r="F82" s="12" t="s">
        <v>262</v>
      </c>
      <c r="G82" s="12">
        <v>41131</v>
      </c>
      <c r="H82" s="12" t="s">
        <v>263</v>
      </c>
      <c r="I82" s="13" t="s">
        <v>264</v>
      </c>
      <c r="J82" s="14">
        <v>416597148</v>
      </c>
    </row>
    <row r="83" spans="1:10" ht="36.75" customHeight="1" thickBot="1" x14ac:dyDescent="0.35">
      <c r="A83" s="11" t="s">
        <v>130</v>
      </c>
      <c r="B83" s="12" t="s">
        <v>32</v>
      </c>
      <c r="C83" s="21" t="s">
        <v>50</v>
      </c>
      <c r="D83" s="12" t="s">
        <v>265</v>
      </c>
      <c r="E83" s="12">
        <v>43985</v>
      </c>
      <c r="F83" s="12" t="s">
        <v>266</v>
      </c>
      <c r="G83" s="12">
        <v>43981</v>
      </c>
      <c r="H83" s="12" t="s">
        <v>267</v>
      </c>
      <c r="I83" s="13" t="s">
        <v>268</v>
      </c>
      <c r="J83" s="14">
        <v>954243981</v>
      </c>
    </row>
    <row r="84" spans="1:10" ht="33.75" customHeight="1" thickBot="1" x14ac:dyDescent="0.35">
      <c r="A84" s="26" t="s">
        <v>71</v>
      </c>
      <c r="B84" s="24" t="s">
        <v>72</v>
      </c>
      <c r="C84" s="22" t="s">
        <v>50</v>
      </c>
      <c r="D84" s="24" t="s">
        <v>269</v>
      </c>
      <c r="E84" s="24">
        <v>69619</v>
      </c>
      <c r="F84" s="24" t="s">
        <v>270</v>
      </c>
      <c r="G84" s="24">
        <v>69618</v>
      </c>
      <c r="H84" s="24" t="s">
        <v>271</v>
      </c>
      <c r="I84" s="6" t="s">
        <v>93</v>
      </c>
      <c r="J84" s="25">
        <v>954269618</v>
      </c>
    </row>
    <row r="85" spans="1:10" ht="30.75" customHeight="1" thickBot="1" x14ac:dyDescent="0.35">
      <c r="A85" s="26" t="s">
        <v>272</v>
      </c>
      <c r="B85" s="24" t="s">
        <v>72</v>
      </c>
      <c r="C85" s="22" t="s">
        <v>37</v>
      </c>
      <c r="D85" s="24" t="s">
        <v>273</v>
      </c>
      <c r="E85" s="24">
        <v>75706</v>
      </c>
      <c r="F85" s="24" t="s">
        <v>274</v>
      </c>
      <c r="G85" s="24">
        <v>75701</v>
      </c>
      <c r="H85" s="24" t="s">
        <v>275</v>
      </c>
      <c r="I85" s="6" t="s">
        <v>23</v>
      </c>
      <c r="J85" s="25">
        <v>954360391</v>
      </c>
    </row>
    <row r="86" spans="1:10" ht="30" customHeight="1" thickBot="1" x14ac:dyDescent="0.35">
      <c r="A86" s="26" t="s">
        <v>71</v>
      </c>
      <c r="B86" s="24" t="s">
        <v>72</v>
      </c>
      <c r="C86" s="22" t="s">
        <v>50</v>
      </c>
      <c r="D86" s="24" t="s">
        <v>276</v>
      </c>
      <c r="E86" s="24">
        <v>67163</v>
      </c>
      <c r="F86" s="24" t="s">
        <v>277</v>
      </c>
      <c r="G86" s="24">
        <v>67161</v>
      </c>
      <c r="H86" s="24" t="s">
        <v>278</v>
      </c>
      <c r="I86" s="6" t="s">
        <v>93</v>
      </c>
      <c r="J86" s="25">
        <v>954267161</v>
      </c>
    </row>
    <row r="87" spans="1:10" ht="36" customHeight="1" thickBot="1" x14ac:dyDescent="0.35">
      <c r="A87" s="11" t="s">
        <v>272</v>
      </c>
      <c r="B87" s="12" t="s">
        <v>72</v>
      </c>
      <c r="C87" s="21" t="s">
        <v>50</v>
      </c>
      <c r="D87" s="12" t="s">
        <v>279</v>
      </c>
      <c r="E87" s="12">
        <v>76006</v>
      </c>
      <c r="F87" s="12" t="s">
        <v>280</v>
      </c>
      <c r="G87" s="12">
        <v>76005</v>
      </c>
      <c r="H87" s="12" t="s">
        <v>281</v>
      </c>
      <c r="I87" s="13" t="s">
        <v>81</v>
      </c>
      <c r="J87" s="14">
        <v>954276005</v>
      </c>
    </row>
    <row r="88" spans="1:10" ht="36" customHeight="1" thickBot="1" x14ac:dyDescent="0.35">
      <c r="A88" s="7" t="s">
        <v>17</v>
      </c>
      <c r="B88" s="8" t="s">
        <v>18</v>
      </c>
      <c r="C88" s="24" t="s">
        <v>37</v>
      </c>
      <c r="D88" s="8" t="s">
        <v>282</v>
      </c>
      <c r="E88" s="8">
        <v>11900</v>
      </c>
      <c r="F88" s="8" t="s">
        <v>283</v>
      </c>
      <c r="G88" s="8">
        <v>11800</v>
      </c>
      <c r="H88" s="8" t="s">
        <v>284</v>
      </c>
      <c r="I88" s="9" t="s">
        <v>23</v>
      </c>
      <c r="J88" s="10">
        <v>954211800</v>
      </c>
    </row>
    <row r="89" spans="1:10" ht="31.5" customHeight="1" thickBot="1" x14ac:dyDescent="0.35">
      <c r="A89" s="11" t="s">
        <v>60</v>
      </c>
      <c r="B89" s="12" t="s">
        <v>36</v>
      </c>
      <c r="C89" s="21" t="s">
        <v>50</v>
      </c>
      <c r="D89" s="12" t="s">
        <v>391</v>
      </c>
      <c r="E89" s="12">
        <v>55201</v>
      </c>
      <c r="F89" s="12" t="s">
        <v>392</v>
      </c>
      <c r="G89" s="12">
        <v>55203</v>
      </c>
      <c r="H89" s="12" t="s">
        <v>393</v>
      </c>
      <c r="I89" s="13" t="s">
        <v>157</v>
      </c>
      <c r="J89" s="14">
        <v>954255203</v>
      </c>
    </row>
    <row r="90" spans="1:10" ht="38.25" customHeight="1" thickBot="1" x14ac:dyDescent="0.35">
      <c r="A90" s="11" t="s">
        <v>60</v>
      </c>
      <c r="B90" s="12" t="s">
        <v>36</v>
      </c>
      <c r="C90" s="21" t="s">
        <v>50</v>
      </c>
      <c r="D90" s="12" t="s">
        <v>146</v>
      </c>
      <c r="E90" s="12">
        <v>54362</v>
      </c>
      <c r="F90" s="12" t="s">
        <v>147</v>
      </c>
      <c r="G90" s="12">
        <v>54301</v>
      </c>
      <c r="H90" s="12" t="s">
        <v>148</v>
      </c>
      <c r="I90" s="13" t="s">
        <v>149</v>
      </c>
      <c r="J90" s="14">
        <v>954254301</v>
      </c>
    </row>
    <row r="91" spans="1:10" ht="33" customHeight="1" thickBot="1" x14ac:dyDescent="0.35">
      <c r="A91" s="11" t="s">
        <v>60</v>
      </c>
      <c r="B91" s="12" t="s">
        <v>36</v>
      </c>
      <c r="C91" s="21" t="s">
        <v>37</v>
      </c>
      <c r="D91" s="12" t="s">
        <v>182</v>
      </c>
      <c r="E91" s="12">
        <v>54342</v>
      </c>
      <c r="F91" s="12" t="s">
        <v>147</v>
      </c>
      <c r="G91" s="12">
        <v>54301</v>
      </c>
      <c r="H91" s="12" t="s">
        <v>148</v>
      </c>
      <c r="I91" s="13" t="s">
        <v>157</v>
      </c>
      <c r="J91" s="14">
        <v>954254301</v>
      </c>
    </row>
    <row r="92" spans="1:10" ht="36" customHeight="1" thickBot="1" x14ac:dyDescent="0.35">
      <c r="A92" s="11" t="s">
        <v>172</v>
      </c>
      <c r="B92" s="12" t="s">
        <v>36</v>
      </c>
      <c r="C92" s="21" t="s">
        <v>37</v>
      </c>
      <c r="D92" s="12" t="s">
        <v>641</v>
      </c>
      <c r="E92" s="12">
        <v>53375</v>
      </c>
      <c r="F92" s="12" t="s">
        <v>501</v>
      </c>
      <c r="G92" s="12">
        <v>53401</v>
      </c>
      <c r="H92" s="12" t="s">
        <v>502</v>
      </c>
      <c r="I92" s="13" t="s">
        <v>569</v>
      </c>
      <c r="J92" s="14">
        <v>954253401</v>
      </c>
    </row>
    <row r="93" spans="1:10" ht="39.75" customHeight="1" thickBot="1" x14ac:dyDescent="0.35">
      <c r="A93" s="11" t="s">
        <v>60</v>
      </c>
      <c r="B93" s="12" t="s">
        <v>36</v>
      </c>
      <c r="C93" s="21" t="s">
        <v>61</v>
      </c>
      <c r="D93" s="12" t="s">
        <v>606</v>
      </c>
      <c r="E93" s="12">
        <v>54238</v>
      </c>
      <c r="F93" s="12" t="s">
        <v>607</v>
      </c>
      <c r="G93" s="12">
        <v>54232</v>
      </c>
      <c r="H93" s="12" t="s">
        <v>608</v>
      </c>
      <c r="I93" s="13" t="s">
        <v>157</v>
      </c>
      <c r="J93" s="14">
        <v>954254232</v>
      </c>
    </row>
    <row r="94" spans="1:10" ht="27.75" customHeight="1" thickBot="1" x14ac:dyDescent="0.35">
      <c r="A94" s="11" t="s">
        <v>60</v>
      </c>
      <c r="B94" s="12" t="s">
        <v>36</v>
      </c>
      <c r="C94" s="21" t="s">
        <v>50</v>
      </c>
      <c r="D94" s="12" t="s">
        <v>378</v>
      </c>
      <c r="E94" s="12">
        <v>54984</v>
      </c>
      <c r="F94" s="12" t="s">
        <v>379</v>
      </c>
      <c r="G94" s="12">
        <v>55001</v>
      </c>
      <c r="H94" s="12" t="s">
        <v>380</v>
      </c>
      <c r="I94" s="13" t="s">
        <v>23</v>
      </c>
      <c r="J94" s="14">
        <v>954255001</v>
      </c>
    </row>
    <row r="95" spans="1:10" ht="25.5" customHeight="1" thickBot="1" x14ac:dyDescent="0.35">
      <c r="A95" s="11" t="s">
        <v>17</v>
      </c>
      <c r="B95" s="12" t="s">
        <v>36</v>
      </c>
      <c r="C95" s="21" t="s">
        <v>50</v>
      </c>
      <c r="D95" s="12" t="s">
        <v>475</v>
      </c>
      <c r="E95" s="12">
        <v>28532</v>
      </c>
      <c r="F95" s="12" t="s">
        <v>476</v>
      </c>
      <c r="G95" s="12">
        <v>28401</v>
      </c>
      <c r="H95" s="12" t="s">
        <v>477</v>
      </c>
      <c r="I95" s="13" t="s">
        <v>23</v>
      </c>
      <c r="J95" s="14">
        <v>954228401</v>
      </c>
    </row>
    <row r="96" spans="1:10" ht="34.5" customHeight="1" thickBot="1" x14ac:dyDescent="0.35">
      <c r="A96" s="11" t="s">
        <v>172</v>
      </c>
      <c r="B96" s="12" t="s">
        <v>36</v>
      </c>
      <c r="C96" s="21" t="s">
        <v>50</v>
      </c>
      <c r="D96" s="12" t="s">
        <v>319</v>
      </c>
      <c r="E96" s="12">
        <v>56101</v>
      </c>
      <c r="F96" s="12" t="s">
        <v>295</v>
      </c>
      <c r="G96" s="12">
        <v>56201</v>
      </c>
      <c r="H96" s="12" t="s">
        <v>296</v>
      </c>
      <c r="I96" s="13" t="s">
        <v>23</v>
      </c>
      <c r="J96" s="14">
        <v>954256201</v>
      </c>
    </row>
    <row r="97" spans="1:10" ht="38.25" customHeight="1" thickBot="1" x14ac:dyDescent="0.35">
      <c r="A97" s="11" t="s">
        <v>172</v>
      </c>
      <c r="B97" s="12" t="s">
        <v>36</v>
      </c>
      <c r="C97" s="21" t="s">
        <v>19</v>
      </c>
      <c r="D97" s="12" t="s">
        <v>493</v>
      </c>
      <c r="E97" s="12">
        <v>53953</v>
      </c>
      <c r="F97" s="12" t="s">
        <v>494</v>
      </c>
      <c r="G97" s="12">
        <v>53952</v>
      </c>
      <c r="H97" s="12" t="s">
        <v>495</v>
      </c>
      <c r="I97" s="13" t="s">
        <v>496</v>
      </c>
      <c r="J97" s="14">
        <v>469315150</v>
      </c>
    </row>
    <row r="98" spans="1:10" ht="29.25" customHeight="1" thickBot="1" x14ac:dyDescent="0.35">
      <c r="A98" s="43" t="s">
        <v>172</v>
      </c>
      <c r="B98" s="46" t="s">
        <v>36</v>
      </c>
      <c r="C98" s="34" t="s">
        <v>19</v>
      </c>
      <c r="D98" s="46" t="s">
        <v>588</v>
      </c>
      <c r="E98" s="46">
        <v>56501</v>
      </c>
      <c r="F98" s="46" t="s">
        <v>318</v>
      </c>
      <c r="G98" s="46">
        <v>56502</v>
      </c>
      <c r="H98" s="46" t="s">
        <v>589</v>
      </c>
      <c r="I98" s="47" t="s">
        <v>590</v>
      </c>
      <c r="J98" s="50">
        <v>465473548</v>
      </c>
    </row>
    <row r="99" spans="1:10" ht="41.25" customHeight="1" thickBot="1" x14ac:dyDescent="0.35">
      <c r="A99" s="11" t="s">
        <v>172</v>
      </c>
      <c r="B99" s="12" t="s">
        <v>36</v>
      </c>
      <c r="C99" s="21" t="s">
        <v>50</v>
      </c>
      <c r="D99" s="12" t="s">
        <v>318</v>
      </c>
      <c r="E99" s="12">
        <v>56502</v>
      </c>
      <c r="F99" s="12" t="s">
        <v>288</v>
      </c>
      <c r="G99" s="12" t="s">
        <v>289</v>
      </c>
      <c r="H99" s="12" t="s">
        <v>290</v>
      </c>
      <c r="I99" s="13" t="s">
        <v>93</v>
      </c>
      <c r="J99" s="14">
        <v>954256151</v>
      </c>
    </row>
    <row r="100" spans="1:10" ht="39.75" customHeight="1" thickBot="1" x14ac:dyDescent="0.35">
      <c r="A100" s="11" t="s">
        <v>60</v>
      </c>
      <c r="B100" s="12" t="s">
        <v>36</v>
      </c>
      <c r="C100" s="21" t="s">
        <v>37</v>
      </c>
      <c r="D100" s="12" t="s">
        <v>570</v>
      </c>
      <c r="E100" s="12">
        <v>55104</v>
      </c>
      <c r="F100" s="12" t="s">
        <v>571</v>
      </c>
      <c r="G100" s="12">
        <v>55101</v>
      </c>
      <c r="H100" s="12" t="s">
        <v>572</v>
      </c>
      <c r="I100" s="13" t="s">
        <v>569</v>
      </c>
      <c r="J100" s="14">
        <v>954255101</v>
      </c>
    </row>
    <row r="101" spans="1:10" ht="36.75" customHeight="1" thickBot="1" x14ac:dyDescent="0.35">
      <c r="A101" s="11" t="s">
        <v>60</v>
      </c>
      <c r="B101" s="12" t="s">
        <v>36</v>
      </c>
      <c r="C101" s="21" t="s">
        <v>19</v>
      </c>
      <c r="D101" s="12" t="s">
        <v>460</v>
      </c>
      <c r="E101" s="12">
        <v>54213</v>
      </c>
      <c r="F101" s="12" t="s">
        <v>461</v>
      </c>
      <c r="G101" s="12">
        <v>54101</v>
      </c>
      <c r="H101" s="12" t="s">
        <v>462</v>
      </c>
      <c r="I101" s="13" t="s">
        <v>23</v>
      </c>
      <c r="J101" s="14">
        <v>954254101</v>
      </c>
    </row>
    <row r="102" spans="1:10" ht="44.25" customHeight="1" thickBot="1" x14ac:dyDescent="0.35">
      <c r="A102" s="11" t="s">
        <v>172</v>
      </c>
      <c r="B102" s="12" t="s">
        <v>36</v>
      </c>
      <c r="C102" s="21" t="s">
        <v>50</v>
      </c>
      <c r="D102" s="12" t="s">
        <v>317</v>
      </c>
      <c r="E102" s="12">
        <v>56182</v>
      </c>
      <c r="F102" s="12" t="s">
        <v>179</v>
      </c>
      <c r="G102" s="12">
        <v>56401</v>
      </c>
      <c r="H102" s="12" t="s">
        <v>286</v>
      </c>
      <c r="I102" s="13" t="s">
        <v>181</v>
      </c>
      <c r="J102" s="14">
        <v>954256401</v>
      </c>
    </row>
    <row r="103" spans="1:10" ht="42" customHeight="1" thickBot="1" x14ac:dyDescent="0.35">
      <c r="A103" s="11" t="s">
        <v>172</v>
      </c>
      <c r="B103" s="12" t="s">
        <v>36</v>
      </c>
      <c r="C103" s="21" t="s">
        <v>19</v>
      </c>
      <c r="D103" s="12" t="s">
        <v>587</v>
      </c>
      <c r="E103" s="12">
        <v>56924</v>
      </c>
      <c r="F103" s="12" t="s">
        <v>184</v>
      </c>
      <c r="G103" s="12">
        <v>57101</v>
      </c>
      <c r="H103" s="12" t="s">
        <v>185</v>
      </c>
      <c r="I103" s="13" t="s">
        <v>23</v>
      </c>
      <c r="J103" s="14">
        <v>954257101</v>
      </c>
    </row>
    <row r="104" spans="1:10" ht="39.75" customHeight="1" thickBot="1" x14ac:dyDescent="0.35">
      <c r="A104" s="11" t="s">
        <v>172</v>
      </c>
      <c r="B104" s="12" t="s">
        <v>36</v>
      </c>
      <c r="C104" s="21" t="s">
        <v>50</v>
      </c>
      <c r="D104" s="12" t="s">
        <v>316</v>
      </c>
      <c r="E104" s="12">
        <v>56181</v>
      </c>
      <c r="F104" s="12" t="s">
        <v>179</v>
      </c>
      <c r="G104" s="12">
        <v>56401</v>
      </c>
      <c r="H104" s="12" t="s">
        <v>286</v>
      </c>
      <c r="I104" s="13" t="s">
        <v>181</v>
      </c>
      <c r="J104" s="14">
        <v>954256401</v>
      </c>
    </row>
    <row r="105" spans="1:10" ht="42" customHeight="1" thickBot="1" x14ac:dyDescent="0.35">
      <c r="A105" s="26" t="s">
        <v>172</v>
      </c>
      <c r="B105" s="24" t="s">
        <v>36</v>
      </c>
      <c r="C105" s="8" t="s">
        <v>19</v>
      </c>
      <c r="D105" s="24" t="s">
        <v>534</v>
      </c>
      <c r="E105" s="24">
        <v>56116</v>
      </c>
      <c r="F105" s="24" t="s">
        <v>521</v>
      </c>
      <c r="G105" s="24">
        <v>56201</v>
      </c>
      <c r="H105" s="24" t="s">
        <v>296</v>
      </c>
      <c r="I105" s="6" t="s">
        <v>665</v>
      </c>
      <c r="J105" s="25">
        <v>954256201</v>
      </c>
    </row>
    <row r="106" spans="1:10" ht="37.5" customHeight="1" thickBot="1" x14ac:dyDescent="0.35">
      <c r="A106" s="11" t="s">
        <v>172</v>
      </c>
      <c r="B106" s="12" t="s">
        <v>36</v>
      </c>
      <c r="C106" s="21" t="s">
        <v>37</v>
      </c>
      <c r="D106" s="12" t="s">
        <v>178</v>
      </c>
      <c r="E106" s="12">
        <v>56184</v>
      </c>
      <c r="F106" s="12" t="s">
        <v>179</v>
      </c>
      <c r="G106" s="12">
        <v>56401</v>
      </c>
      <c r="H106" s="12" t="s">
        <v>180</v>
      </c>
      <c r="I106" s="13" t="s">
        <v>181</v>
      </c>
      <c r="J106" s="14">
        <v>954256401</v>
      </c>
    </row>
    <row r="107" spans="1:10" ht="34.5" customHeight="1" thickBot="1" x14ac:dyDescent="0.35">
      <c r="A107" s="26" t="s">
        <v>60</v>
      </c>
      <c r="B107" s="24" t="s">
        <v>36</v>
      </c>
      <c r="C107" s="8" t="s">
        <v>61</v>
      </c>
      <c r="D107" s="24" t="s">
        <v>220</v>
      </c>
      <c r="E107" s="24">
        <v>50305</v>
      </c>
      <c r="F107" s="24" t="s">
        <v>221</v>
      </c>
      <c r="G107" s="24">
        <v>50303</v>
      </c>
      <c r="H107" s="24" t="s">
        <v>222</v>
      </c>
      <c r="I107" s="6" t="s">
        <v>223</v>
      </c>
      <c r="J107" s="25">
        <v>954250303</v>
      </c>
    </row>
    <row r="108" spans="1:10" ht="44.25" customHeight="1" thickBot="1" x14ac:dyDescent="0.35">
      <c r="A108" s="26" t="s">
        <v>60</v>
      </c>
      <c r="B108" s="24" t="s">
        <v>36</v>
      </c>
      <c r="C108" s="8" t="s">
        <v>61</v>
      </c>
      <c r="D108" s="24" t="s">
        <v>377</v>
      </c>
      <c r="E108" s="24">
        <v>54923</v>
      </c>
      <c r="F108" s="24" t="s">
        <v>302</v>
      </c>
      <c r="G108" s="24">
        <v>54901</v>
      </c>
      <c r="H108" s="24" t="s">
        <v>303</v>
      </c>
      <c r="I108" s="6" t="s">
        <v>23</v>
      </c>
      <c r="J108" s="25">
        <v>954254901</v>
      </c>
    </row>
    <row r="109" spans="1:10" ht="30" customHeight="1" thickBot="1" x14ac:dyDescent="0.35">
      <c r="A109" s="26" t="s">
        <v>172</v>
      </c>
      <c r="B109" s="24" t="s">
        <v>36</v>
      </c>
      <c r="C109" s="8" t="s">
        <v>37</v>
      </c>
      <c r="D109" s="24" t="s">
        <v>173</v>
      </c>
      <c r="E109" s="24">
        <v>56167</v>
      </c>
      <c r="F109" s="24" t="s">
        <v>174</v>
      </c>
      <c r="G109" s="24">
        <v>56164</v>
      </c>
      <c r="H109" s="24" t="s">
        <v>175</v>
      </c>
      <c r="I109" s="49" t="s">
        <v>176</v>
      </c>
      <c r="J109" s="25">
        <v>954256164</v>
      </c>
    </row>
    <row r="110" spans="1:10" ht="44.25" customHeight="1" thickBot="1" x14ac:dyDescent="0.35">
      <c r="A110" s="11" t="s">
        <v>172</v>
      </c>
      <c r="B110" s="12" t="s">
        <v>36</v>
      </c>
      <c r="C110" s="21" t="s">
        <v>37</v>
      </c>
      <c r="D110" s="12" t="s">
        <v>183</v>
      </c>
      <c r="E110" s="12">
        <v>56921</v>
      </c>
      <c r="F110" s="12" t="s">
        <v>184</v>
      </c>
      <c r="G110" s="12">
        <v>57101</v>
      </c>
      <c r="H110" s="12" t="s">
        <v>185</v>
      </c>
      <c r="I110" s="13" t="s">
        <v>23</v>
      </c>
      <c r="J110" s="14">
        <v>954257101</v>
      </c>
    </row>
    <row r="111" spans="1:10" ht="32.25" customHeight="1" thickBot="1" x14ac:dyDescent="0.35">
      <c r="A111" s="11" t="s">
        <v>60</v>
      </c>
      <c r="B111" s="12" t="s">
        <v>36</v>
      </c>
      <c r="C111" s="21" t="s">
        <v>50</v>
      </c>
      <c r="D111" s="12" t="s">
        <v>399</v>
      </c>
      <c r="E111" s="12">
        <v>54907</v>
      </c>
      <c r="F111" s="12" t="s">
        <v>302</v>
      </c>
      <c r="G111" s="12">
        <v>54901</v>
      </c>
      <c r="H111" s="12" t="s">
        <v>400</v>
      </c>
      <c r="I111" s="13" t="s">
        <v>23</v>
      </c>
      <c r="J111" s="14">
        <v>954254901</v>
      </c>
    </row>
    <row r="112" spans="1:10" ht="39.75" customHeight="1" thickBot="1" x14ac:dyDescent="0.35">
      <c r="A112" s="7" t="s">
        <v>130</v>
      </c>
      <c r="B112" s="8" t="s">
        <v>32</v>
      </c>
      <c r="C112" s="24" t="s">
        <v>50</v>
      </c>
      <c r="D112" s="8" t="s">
        <v>326</v>
      </c>
      <c r="E112" s="8">
        <v>43967</v>
      </c>
      <c r="F112" s="8" t="s">
        <v>327</v>
      </c>
      <c r="G112" s="8">
        <v>43902</v>
      </c>
      <c r="H112" s="8" t="s">
        <v>328</v>
      </c>
      <c r="I112" s="9" t="s">
        <v>329</v>
      </c>
      <c r="J112" s="10">
        <v>954243902</v>
      </c>
    </row>
    <row r="113" spans="1:10" ht="40.200000000000003" thickBot="1" x14ac:dyDescent="0.35">
      <c r="A113" s="7" t="s">
        <v>272</v>
      </c>
      <c r="B113" s="8" t="s">
        <v>72</v>
      </c>
      <c r="C113" s="24" t="s">
        <v>61</v>
      </c>
      <c r="D113" s="8" t="s">
        <v>330</v>
      </c>
      <c r="E113" s="8">
        <v>68799</v>
      </c>
      <c r="F113" s="8" t="s">
        <v>331</v>
      </c>
      <c r="G113" s="8">
        <v>68799</v>
      </c>
      <c r="H113" s="8" t="s">
        <v>332</v>
      </c>
      <c r="I113" s="9" t="s">
        <v>333</v>
      </c>
      <c r="J113" s="10">
        <v>572648820</v>
      </c>
    </row>
    <row r="114" spans="1:10" ht="27" thickBot="1" x14ac:dyDescent="0.35">
      <c r="A114" s="7" t="s">
        <v>71</v>
      </c>
      <c r="B114" s="8" t="s">
        <v>72</v>
      </c>
      <c r="C114" s="24" t="s">
        <v>50</v>
      </c>
      <c r="D114" s="8" t="s">
        <v>334</v>
      </c>
      <c r="E114" s="8">
        <v>66472</v>
      </c>
      <c r="F114" s="8" t="s">
        <v>335</v>
      </c>
      <c r="G114" s="8">
        <v>66431</v>
      </c>
      <c r="H114" s="8" t="s">
        <v>336</v>
      </c>
      <c r="I114" s="9" t="s">
        <v>672</v>
      </c>
      <c r="J114" s="10">
        <v>954266431</v>
      </c>
    </row>
    <row r="115" spans="1:10" ht="27" thickBot="1" x14ac:dyDescent="0.35">
      <c r="A115" s="7" t="s">
        <v>66</v>
      </c>
      <c r="B115" s="8" t="s">
        <v>49</v>
      </c>
      <c r="C115" s="24" t="s">
        <v>61</v>
      </c>
      <c r="D115" s="8" t="s">
        <v>337</v>
      </c>
      <c r="E115" s="8">
        <v>75127</v>
      </c>
      <c r="F115" s="8" t="s">
        <v>124</v>
      </c>
      <c r="G115" s="8">
        <v>75124</v>
      </c>
      <c r="H115" s="8" t="s">
        <v>338</v>
      </c>
      <c r="I115" s="9" t="s">
        <v>93</v>
      </c>
      <c r="J115" s="10">
        <v>954275124</v>
      </c>
    </row>
    <row r="116" spans="1:10" ht="27" thickBot="1" x14ac:dyDescent="0.35">
      <c r="A116" s="7" t="s">
        <v>210</v>
      </c>
      <c r="B116" s="8" t="s">
        <v>49</v>
      </c>
      <c r="C116" s="24" t="s">
        <v>61</v>
      </c>
      <c r="D116" s="8" t="s">
        <v>339</v>
      </c>
      <c r="E116" s="8">
        <v>73908</v>
      </c>
      <c r="F116" s="8" t="s">
        <v>340</v>
      </c>
      <c r="G116" s="8">
        <v>73801</v>
      </c>
      <c r="H116" s="8" t="s">
        <v>341</v>
      </c>
      <c r="I116" s="9" t="s">
        <v>673</v>
      </c>
      <c r="J116" s="10">
        <v>954273801</v>
      </c>
    </row>
    <row r="117" spans="1:10" ht="27" thickBot="1" x14ac:dyDescent="0.35">
      <c r="A117" s="11" t="s">
        <v>17</v>
      </c>
      <c r="B117" s="12" t="s">
        <v>77</v>
      </c>
      <c r="C117" s="21" t="s">
        <v>50</v>
      </c>
      <c r="D117" s="12" t="s">
        <v>342</v>
      </c>
      <c r="E117" s="12">
        <v>25752</v>
      </c>
      <c r="F117" s="12" t="s">
        <v>225</v>
      </c>
      <c r="G117" s="12">
        <v>25901</v>
      </c>
      <c r="H117" s="12" t="s">
        <v>343</v>
      </c>
      <c r="I117" s="13" t="s">
        <v>344</v>
      </c>
      <c r="J117" s="14" t="s">
        <v>345</v>
      </c>
    </row>
    <row r="118" spans="1:10" ht="27" thickBot="1" x14ac:dyDescent="0.35">
      <c r="A118" s="7" t="s">
        <v>76</v>
      </c>
      <c r="B118" s="8" t="s">
        <v>77</v>
      </c>
      <c r="C118" s="24" t="s">
        <v>61</v>
      </c>
      <c r="D118" s="8" t="s">
        <v>346</v>
      </c>
      <c r="E118" s="8">
        <v>37824</v>
      </c>
      <c r="F118" s="8" t="s">
        <v>347</v>
      </c>
      <c r="G118" s="8">
        <v>37821</v>
      </c>
      <c r="H118" s="8" t="s">
        <v>348</v>
      </c>
      <c r="I118" s="9" t="s">
        <v>349</v>
      </c>
      <c r="J118" s="10" t="s">
        <v>350</v>
      </c>
    </row>
    <row r="119" spans="1:10" ht="40.200000000000003" thickBot="1" x14ac:dyDescent="0.35">
      <c r="A119" s="11" t="s">
        <v>76</v>
      </c>
      <c r="B119" s="12" t="s">
        <v>77</v>
      </c>
      <c r="C119" s="21" t="s">
        <v>19</v>
      </c>
      <c r="D119" s="12" t="s">
        <v>351</v>
      </c>
      <c r="E119" s="12">
        <v>38427</v>
      </c>
      <c r="F119" s="12" t="s">
        <v>79</v>
      </c>
      <c r="G119" s="12">
        <v>38301</v>
      </c>
      <c r="H119" s="12" t="s">
        <v>352</v>
      </c>
      <c r="I119" s="13" t="s">
        <v>81</v>
      </c>
      <c r="J119" s="14" t="s">
        <v>353</v>
      </c>
    </row>
    <row r="120" spans="1:10" ht="27" thickBot="1" x14ac:dyDescent="0.35">
      <c r="A120" s="11" t="s">
        <v>17</v>
      </c>
      <c r="B120" s="12" t="s">
        <v>77</v>
      </c>
      <c r="C120" s="21" t="s">
        <v>19</v>
      </c>
      <c r="D120" s="12" t="s">
        <v>354</v>
      </c>
      <c r="E120" s="12">
        <v>25702</v>
      </c>
      <c r="F120" s="12" t="s">
        <v>355</v>
      </c>
      <c r="G120" s="12">
        <v>25751</v>
      </c>
      <c r="H120" s="12" t="s">
        <v>356</v>
      </c>
      <c r="I120" s="13" t="s">
        <v>93</v>
      </c>
      <c r="J120" s="14" t="s">
        <v>357</v>
      </c>
    </row>
    <row r="121" spans="1:10" ht="27" thickBot="1" x14ac:dyDescent="0.35">
      <c r="A121" s="11" t="s">
        <v>76</v>
      </c>
      <c r="B121" s="12" t="s">
        <v>77</v>
      </c>
      <c r="C121" s="21" t="s">
        <v>19</v>
      </c>
      <c r="D121" s="12" t="s">
        <v>358</v>
      </c>
      <c r="E121" s="12">
        <v>39153</v>
      </c>
      <c r="F121" s="12" t="s">
        <v>359</v>
      </c>
      <c r="G121" s="12">
        <v>39155</v>
      </c>
      <c r="H121" s="12" t="s">
        <v>360</v>
      </c>
      <c r="I121" s="13" t="s">
        <v>361</v>
      </c>
      <c r="J121" s="14" t="s">
        <v>362</v>
      </c>
    </row>
    <row r="122" spans="1:10" ht="27" thickBot="1" x14ac:dyDescent="0.35">
      <c r="A122" s="11" t="s">
        <v>76</v>
      </c>
      <c r="B122" s="12" t="s">
        <v>77</v>
      </c>
      <c r="C122" s="21" t="s">
        <v>19</v>
      </c>
      <c r="D122" s="12" t="s">
        <v>363</v>
      </c>
      <c r="E122" s="12">
        <v>39120</v>
      </c>
      <c r="F122" s="12" t="s">
        <v>359</v>
      </c>
      <c r="G122" s="12">
        <v>39155</v>
      </c>
      <c r="H122" s="12" t="s">
        <v>360</v>
      </c>
      <c r="I122" s="13" t="s">
        <v>361</v>
      </c>
      <c r="J122" s="14" t="s">
        <v>362</v>
      </c>
    </row>
    <row r="123" spans="1:10" ht="15" thickBot="1" x14ac:dyDescent="0.35">
      <c r="A123" s="11" t="s">
        <v>76</v>
      </c>
      <c r="B123" s="12" t="s">
        <v>77</v>
      </c>
      <c r="C123" s="21" t="s">
        <v>50</v>
      </c>
      <c r="D123" s="12" t="s">
        <v>364</v>
      </c>
      <c r="E123" s="12">
        <v>38242</v>
      </c>
      <c r="F123" s="12" t="s">
        <v>365</v>
      </c>
      <c r="G123" s="12">
        <v>38241</v>
      </c>
      <c r="H123" s="12" t="s">
        <v>366</v>
      </c>
      <c r="I123" s="13" t="s">
        <v>23</v>
      </c>
      <c r="J123" s="14" t="s">
        <v>362</v>
      </c>
    </row>
    <row r="124" spans="1:10" ht="40.200000000000003" thickBot="1" x14ac:dyDescent="0.35">
      <c r="A124" s="7" t="s">
        <v>17</v>
      </c>
      <c r="B124" s="8" t="s">
        <v>43</v>
      </c>
      <c r="C124" s="24" t="s">
        <v>50</v>
      </c>
      <c r="D124" s="8" t="s">
        <v>367</v>
      </c>
      <c r="E124" s="8">
        <v>27042</v>
      </c>
      <c r="F124" s="8" t="s">
        <v>368</v>
      </c>
      <c r="G124" s="8">
        <v>27041</v>
      </c>
      <c r="H124" s="8" t="s">
        <v>369</v>
      </c>
      <c r="I124" s="9" t="s">
        <v>370</v>
      </c>
      <c r="J124" s="10">
        <v>313550182</v>
      </c>
    </row>
    <row r="125" spans="1:10" ht="15" thickBot="1" x14ac:dyDescent="0.35">
      <c r="A125" s="11" t="s">
        <v>42</v>
      </c>
      <c r="B125" s="21" t="s">
        <v>43</v>
      </c>
      <c r="C125" s="21" t="s">
        <v>50</v>
      </c>
      <c r="D125" s="21" t="s">
        <v>371</v>
      </c>
      <c r="E125" s="21">
        <v>33445</v>
      </c>
      <c r="F125" s="21" t="s">
        <v>372</v>
      </c>
      <c r="G125" s="21">
        <v>33401</v>
      </c>
      <c r="H125" s="21" t="s">
        <v>373</v>
      </c>
      <c r="I125" s="28" t="s">
        <v>344</v>
      </c>
      <c r="J125" s="14">
        <v>954233401</v>
      </c>
    </row>
    <row r="126" spans="1:10" ht="27" thickBot="1" x14ac:dyDescent="0.35">
      <c r="A126" s="7" t="s">
        <v>42</v>
      </c>
      <c r="B126" s="8" t="s">
        <v>43</v>
      </c>
      <c r="C126" s="24" t="s">
        <v>61</v>
      </c>
      <c r="D126" s="8" t="s">
        <v>374</v>
      </c>
      <c r="E126" s="8">
        <v>34002</v>
      </c>
      <c r="F126" s="8" t="s">
        <v>375</v>
      </c>
      <c r="G126" s="8">
        <v>33901</v>
      </c>
      <c r="H126" s="8" t="s">
        <v>376</v>
      </c>
      <c r="I126" s="9" t="s">
        <v>674</v>
      </c>
      <c r="J126" s="10">
        <v>954233901</v>
      </c>
    </row>
    <row r="127" spans="1:10" ht="27" thickBot="1" x14ac:dyDescent="0.35">
      <c r="A127" s="38" t="s">
        <v>172</v>
      </c>
      <c r="B127" s="21" t="s">
        <v>36</v>
      </c>
      <c r="C127" s="12" t="s">
        <v>50</v>
      </c>
      <c r="D127" s="21" t="s">
        <v>315</v>
      </c>
      <c r="E127" s="21">
        <v>56163</v>
      </c>
      <c r="F127" s="21" t="s">
        <v>288</v>
      </c>
      <c r="G127" s="21" t="s">
        <v>289</v>
      </c>
      <c r="H127" s="21" t="s">
        <v>290</v>
      </c>
      <c r="I127" s="28" t="s">
        <v>93</v>
      </c>
      <c r="J127" s="30">
        <v>954256151</v>
      </c>
    </row>
    <row r="128" spans="1:10" ht="40.200000000000003" thickBot="1" x14ac:dyDescent="0.35">
      <c r="A128" s="11" t="s">
        <v>172</v>
      </c>
      <c r="B128" s="12" t="s">
        <v>36</v>
      </c>
      <c r="C128" s="21" t="s">
        <v>50</v>
      </c>
      <c r="D128" s="12" t="s">
        <v>311</v>
      </c>
      <c r="E128" s="12">
        <v>56118</v>
      </c>
      <c r="F128" s="12" t="s">
        <v>312</v>
      </c>
      <c r="G128" s="12">
        <v>57001</v>
      </c>
      <c r="H128" s="12" t="s">
        <v>313</v>
      </c>
      <c r="I128" s="13" t="s">
        <v>314</v>
      </c>
      <c r="J128" s="14">
        <v>954257001</v>
      </c>
    </row>
    <row r="129" spans="1:10" ht="27" thickBot="1" x14ac:dyDescent="0.35">
      <c r="A129" s="11" t="s">
        <v>130</v>
      </c>
      <c r="B129" s="12" t="s">
        <v>32</v>
      </c>
      <c r="C129" s="21" t="s">
        <v>50</v>
      </c>
      <c r="D129" s="12" t="s">
        <v>381</v>
      </c>
      <c r="E129" s="12">
        <v>43963</v>
      </c>
      <c r="F129" s="12" t="s">
        <v>382</v>
      </c>
      <c r="G129" s="12">
        <v>43801</v>
      </c>
      <c r="H129" s="12" t="s">
        <v>383</v>
      </c>
      <c r="I129" s="13" t="s">
        <v>23</v>
      </c>
      <c r="J129" s="14">
        <v>954243801</v>
      </c>
    </row>
    <row r="130" spans="1:10" ht="27" thickBot="1" x14ac:dyDescent="0.35">
      <c r="A130" s="7" t="s">
        <v>31</v>
      </c>
      <c r="B130" s="8" t="s">
        <v>32</v>
      </c>
      <c r="C130" s="24" t="s">
        <v>37</v>
      </c>
      <c r="D130" s="8" t="s">
        <v>384</v>
      </c>
      <c r="E130" s="8">
        <v>51254</v>
      </c>
      <c r="F130" s="8" t="s">
        <v>385</v>
      </c>
      <c r="G130" s="8">
        <v>51101</v>
      </c>
      <c r="H130" s="8" t="s">
        <v>386</v>
      </c>
      <c r="I130" s="9" t="s">
        <v>673</v>
      </c>
      <c r="J130" s="10">
        <v>954251101</v>
      </c>
    </row>
    <row r="131" spans="1:10" ht="40.200000000000003" thickBot="1" x14ac:dyDescent="0.35">
      <c r="A131" s="11" t="s">
        <v>66</v>
      </c>
      <c r="B131" s="12" t="s">
        <v>49</v>
      </c>
      <c r="C131" s="21" t="s">
        <v>50</v>
      </c>
      <c r="D131" s="12" t="s">
        <v>387</v>
      </c>
      <c r="E131" s="12">
        <v>78312</v>
      </c>
      <c r="F131" s="12" t="s">
        <v>388</v>
      </c>
      <c r="G131" s="12">
        <v>78313</v>
      </c>
      <c r="H131" s="12" t="s">
        <v>389</v>
      </c>
      <c r="I131" s="13" t="s">
        <v>390</v>
      </c>
      <c r="J131" s="14">
        <v>954278313</v>
      </c>
    </row>
    <row r="132" spans="1:10" ht="40.200000000000003" thickBot="1" x14ac:dyDescent="0.35">
      <c r="A132" s="26" t="s">
        <v>17</v>
      </c>
      <c r="B132" s="24" t="s">
        <v>36</v>
      </c>
      <c r="C132" s="8" t="s">
        <v>37</v>
      </c>
      <c r="D132" s="24" t="s">
        <v>566</v>
      </c>
      <c r="E132" s="24">
        <v>28511</v>
      </c>
      <c r="F132" s="24" t="s">
        <v>567</v>
      </c>
      <c r="G132" s="24">
        <v>28504</v>
      </c>
      <c r="H132" s="24" t="s">
        <v>568</v>
      </c>
      <c r="I132" s="6" t="s">
        <v>569</v>
      </c>
      <c r="J132" s="25">
        <v>954228504</v>
      </c>
    </row>
    <row r="133" spans="1:10" ht="27" thickBot="1" x14ac:dyDescent="0.35">
      <c r="A133" s="29" t="s">
        <v>17</v>
      </c>
      <c r="B133" s="12" t="s">
        <v>18</v>
      </c>
      <c r="C133" s="21" t="s">
        <v>61</v>
      </c>
      <c r="D133" s="12" t="s">
        <v>394</v>
      </c>
      <c r="E133" s="12">
        <v>25074</v>
      </c>
      <c r="F133" s="12" t="s">
        <v>395</v>
      </c>
      <c r="G133" s="12">
        <v>25073</v>
      </c>
      <c r="H133" s="12" t="s">
        <v>396</v>
      </c>
      <c r="I133" s="13" t="s">
        <v>244</v>
      </c>
      <c r="J133" s="14">
        <v>954225073</v>
      </c>
    </row>
    <row r="134" spans="1:10" ht="53.4" thickBot="1" x14ac:dyDescent="0.35">
      <c r="A134" s="38" t="s">
        <v>76</v>
      </c>
      <c r="B134" s="21" t="s">
        <v>77</v>
      </c>
      <c r="C134" s="12" t="s">
        <v>50</v>
      </c>
      <c r="D134" s="21" t="s">
        <v>397</v>
      </c>
      <c r="E134" s="21">
        <v>38216</v>
      </c>
      <c r="F134" s="21" t="s">
        <v>683</v>
      </c>
      <c r="G134" s="21"/>
      <c r="H134" s="21"/>
      <c r="I134" s="28" t="s">
        <v>398</v>
      </c>
      <c r="J134" s="30">
        <v>380737210</v>
      </c>
    </row>
    <row r="135" spans="1:10" ht="27" thickBot="1" x14ac:dyDescent="0.35">
      <c r="A135" s="11" t="s">
        <v>172</v>
      </c>
      <c r="B135" s="12" t="s">
        <v>36</v>
      </c>
      <c r="C135" s="21" t="s">
        <v>50</v>
      </c>
      <c r="D135" s="12" t="s">
        <v>309</v>
      </c>
      <c r="E135" s="12">
        <v>56155</v>
      </c>
      <c r="F135" s="12" t="s">
        <v>174</v>
      </c>
      <c r="G135" s="12">
        <v>56164</v>
      </c>
      <c r="H135" s="12" t="s">
        <v>310</v>
      </c>
      <c r="I135" s="13" t="s">
        <v>176</v>
      </c>
      <c r="J135" s="14">
        <v>954256164</v>
      </c>
    </row>
    <row r="136" spans="1:10" ht="53.4" thickBot="1" x14ac:dyDescent="0.35">
      <c r="A136" s="38" t="s">
        <v>210</v>
      </c>
      <c r="B136" s="21" t="s">
        <v>49</v>
      </c>
      <c r="C136" s="12" t="s">
        <v>50</v>
      </c>
      <c r="D136" s="21" t="s">
        <v>401</v>
      </c>
      <c r="E136" s="21">
        <v>74782</v>
      </c>
      <c r="F136" s="21" t="s">
        <v>683</v>
      </c>
      <c r="G136" s="21"/>
      <c r="H136" s="21"/>
      <c r="I136" s="28" t="s">
        <v>402</v>
      </c>
      <c r="J136" s="30">
        <v>733617333</v>
      </c>
    </row>
    <row r="137" spans="1:10" ht="27" thickBot="1" x14ac:dyDescent="0.35">
      <c r="A137" s="7" t="s">
        <v>76</v>
      </c>
      <c r="B137" s="8" t="s">
        <v>77</v>
      </c>
      <c r="C137" s="24" t="s">
        <v>19</v>
      </c>
      <c r="D137" s="8" t="s">
        <v>403</v>
      </c>
      <c r="E137" s="8">
        <v>38733</v>
      </c>
      <c r="F137" s="8" t="s">
        <v>404</v>
      </c>
      <c r="G137" s="8">
        <v>38801</v>
      </c>
      <c r="H137" s="8" t="s">
        <v>405</v>
      </c>
      <c r="I137" s="9" t="s">
        <v>685</v>
      </c>
      <c r="J137" s="10" t="s">
        <v>406</v>
      </c>
    </row>
    <row r="138" spans="1:10" ht="15" thickBot="1" x14ac:dyDescent="0.35">
      <c r="A138" s="38" t="s">
        <v>31</v>
      </c>
      <c r="B138" s="21" t="s">
        <v>32</v>
      </c>
      <c r="C138" s="12" t="s">
        <v>19</v>
      </c>
      <c r="D138" s="21" t="s">
        <v>407</v>
      </c>
      <c r="E138" s="21">
        <v>46847</v>
      </c>
      <c r="F138" s="21" t="s">
        <v>259</v>
      </c>
      <c r="G138" s="21">
        <v>46841</v>
      </c>
      <c r="H138" s="21" t="s">
        <v>408</v>
      </c>
      <c r="I138" s="28" t="s">
        <v>23</v>
      </c>
      <c r="J138" s="30">
        <v>954246841</v>
      </c>
    </row>
    <row r="139" spans="1:10" ht="27" thickBot="1" x14ac:dyDescent="0.35">
      <c r="A139" s="7" t="s">
        <v>409</v>
      </c>
      <c r="B139" s="8" t="s">
        <v>72</v>
      </c>
      <c r="C139" s="24" t="s">
        <v>19</v>
      </c>
      <c r="D139" s="8" t="s">
        <v>410</v>
      </c>
      <c r="E139" s="8">
        <v>59103</v>
      </c>
      <c r="F139" s="8" t="s">
        <v>411</v>
      </c>
      <c r="G139" s="8">
        <v>59101</v>
      </c>
      <c r="H139" s="8" t="s">
        <v>412</v>
      </c>
      <c r="I139" s="9" t="s">
        <v>23</v>
      </c>
      <c r="J139" s="10">
        <v>954259101</v>
      </c>
    </row>
    <row r="140" spans="1:10" ht="53.4" thickBot="1" x14ac:dyDescent="0.35">
      <c r="A140" s="38" t="s">
        <v>409</v>
      </c>
      <c r="B140" s="21" t="s">
        <v>72</v>
      </c>
      <c r="C140" s="12" t="s">
        <v>19</v>
      </c>
      <c r="D140" s="21" t="s">
        <v>413</v>
      </c>
      <c r="E140" s="21">
        <v>59445</v>
      </c>
      <c r="F140" s="21" t="s">
        <v>683</v>
      </c>
      <c r="G140" s="21"/>
      <c r="H140" s="21"/>
      <c r="I140" s="28" t="s">
        <v>414</v>
      </c>
      <c r="J140" s="30">
        <v>556678120</v>
      </c>
    </row>
    <row r="141" spans="1:10" ht="27" thickBot="1" x14ac:dyDescent="0.35">
      <c r="A141" s="7" t="s">
        <v>272</v>
      </c>
      <c r="B141" s="8" t="s">
        <v>72</v>
      </c>
      <c r="C141" s="24" t="s">
        <v>19</v>
      </c>
      <c r="D141" s="8" t="s">
        <v>415</v>
      </c>
      <c r="E141" s="8">
        <v>76313</v>
      </c>
      <c r="F141" s="8" t="s">
        <v>416</v>
      </c>
      <c r="G141" s="8">
        <v>76312</v>
      </c>
      <c r="H141" s="8" t="s">
        <v>417</v>
      </c>
      <c r="I141" s="9" t="s">
        <v>23</v>
      </c>
      <c r="J141" s="10">
        <v>954276312</v>
      </c>
    </row>
    <row r="142" spans="1:10" ht="27" thickBot="1" x14ac:dyDescent="0.35">
      <c r="A142" s="11" t="s">
        <v>172</v>
      </c>
      <c r="B142" s="12" t="s">
        <v>36</v>
      </c>
      <c r="C142" s="21" t="s">
        <v>50</v>
      </c>
      <c r="D142" s="12" t="s">
        <v>308</v>
      </c>
      <c r="E142" s="12">
        <v>56122</v>
      </c>
      <c r="F142" s="12" t="s">
        <v>299</v>
      </c>
      <c r="G142" s="12">
        <v>56301</v>
      </c>
      <c r="H142" s="12" t="s">
        <v>300</v>
      </c>
      <c r="I142" s="13" t="s">
        <v>667</v>
      </c>
      <c r="J142" s="14">
        <v>954256301</v>
      </c>
    </row>
    <row r="143" spans="1:10" ht="27" thickBot="1" x14ac:dyDescent="0.35">
      <c r="A143" s="11" t="s">
        <v>172</v>
      </c>
      <c r="B143" s="12" t="s">
        <v>36</v>
      </c>
      <c r="C143" s="21" t="s">
        <v>50</v>
      </c>
      <c r="D143" s="12" t="s">
        <v>307</v>
      </c>
      <c r="E143" s="12">
        <v>56170</v>
      </c>
      <c r="F143" s="12" t="s">
        <v>179</v>
      </c>
      <c r="G143" s="12">
        <v>56401</v>
      </c>
      <c r="H143" s="12" t="s">
        <v>286</v>
      </c>
      <c r="I143" s="13" t="s">
        <v>181</v>
      </c>
      <c r="J143" s="14">
        <v>954256401</v>
      </c>
    </row>
    <row r="144" spans="1:10" ht="27" thickBot="1" x14ac:dyDescent="0.35">
      <c r="A144" s="11" t="s">
        <v>42</v>
      </c>
      <c r="B144" s="21" t="s">
        <v>43</v>
      </c>
      <c r="C144" s="21" t="s">
        <v>19</v>
      </c>
      <c r="D144" s="21" t="s">
        <v>423</v>
      </c>
      <c r="E144" s="21">
        <v>33004</v>
      </c>
      <c r="F144" s="21" t="s">
        <v>424</v>
      </c>
      <c r="G144" s="21">
        <v>33011</v>
      </c>
      <c r="H144" s="21" t="s">
        <v>425</v>
      </c>
      <c r="I144" s="28" t="s">
        <v>157</v>
      </c>
      <c r="J144" s="14">
        <v>954233011</v>
      </c>
    </row>
    <row r="145" spans="1:10" ht="15" thickBot="1" x14ac:dyDescent="0.35">
      <c r="A145" s="7" t="s">
        <v>42</v>
      </c>
      <c r="B145" s="8" t="s">
        <v>43</v>
      </c>
      <c r="C145" s="24" t="s">
        <v>19</v>
      </c>
      <c r="D145" s="8" t="s">
        <v>426</v>
      </c>
      <c r="E145" s="8">
        <v>33563</v>
      </c>
      <c r="F145" s="8" t="s">
        <v>427</v>
      </c>
      <c r="G145" s="8">
        <v>33601</v>
      </c>
      <c r="H145" s="8" t="s">
        <v>428</v>
      </c>
      <c r="I145" s="9" t="s">
        <v>23</v>
      </c>
      <c r="J145" s="10">
        <v>954233601</v>
      </c>
    </row>
    <row r="146" spans="1:10" ht="15" thickBot="1" x14ac:dyDescent="0.35">
      <c r="A146" s="29" t="s">
        <v>210</v>
      </c>
      <c r="B146" s="12" t="s">
        <v>49</v>
      </c>
      <c r="C146" s="21" t="s">
        <v>50</v>
      </c>
      <c r="D146" s="12" t="s">
        <v>429</v>
      </c>
      <c r="E146" s="12">
        <v>75255</v>
      </c>
      <c r="F146" s="12" t="s">
        <v>656</v>
      </c>
      <c r="G146" s="12"/>
      <c r="H146" s="12"/>
      <c r="I146" s="13"/>
      <c r="J146" s="14">
        <v>556428016</v>
      </c>
    </row>
    <row r="147" spans="1:10" ht="53.4" thickBot="1" x14ac:dyDescent="0.35">
      <c r="A147" s="38" t="s">
        <v>210</v>
      </c>
      <c r="B147" s="21" t="s">
        <v>49</v>
      </c>
      <c r="C147" s="12" t="s">
        <v>50</v>
      </c>
      <c r="D147" s="21" t="s">
        <v>430</v>
      </c>
      <c r="E147" s="21">
        <v>74241</v>
      </c>
      <c r="F147" s="21" t="s">
        <v>683</v>
      </c>
      <c r="G147" s="21"/>
      <c r="H147" s="21"/>
      <c r="I147" s="28" t="s">
        <v>431</v>
      </c>
      <c r="J147" s="30">
        <v>556715217</v>
      </c>
    </row>
    <row r="148" spans="1:10" ht="15" thickBot="1" x14ac:dyDescent="0.35">
      <c r="A148" s="29" t="s">
        <v>210</v>
      </c>
      <c r="B148" s="12" t="s">
        <v>49</v>
      </c>
      <c r="C148" s="21" t="s">
        <v>50</v>
      </c>
      <c r="D148" s="12" t="s">
        <v>432</v>
      </c>
      <c r="E148" s="12">
        <v>74234</v>
      </c>
      <c r="F148" s="12" t="s">
        <v>656</v>
      </c>
      <c r="G148" s="12"/>
      <c r="H148" s="12"/>
      <c r="I148" s="13"/>
      <c r="J148" s="14">
        <v>556730525</v>
      </c>
    </row>
    <row r="149" spans="1:10" ht="27" thickBot="1" x14ac:dyDescent="0.35">
      <c r="A149" s="11" t="s">
        <v>76</v>
      </c>
      <c r="B149" s="12" t="s">
        <v>77</v>
      </c>
      <c r="C149" s="21" t="s">
        <v>19</v>
      </c>
      <c r="D149" s="12" t="s">
        <v>433</v>
      </c>
      <c r="E149" s="12">
        <v>39852</v>
      </c>
      <c r="F149" s="12" t="s">
        <v>434</v>
      </c>
      <c r="G149" s="12">
        <v>39901</v>
      </c>
      <c r="H149" s="12" t="s">
        <v>435</v>
      </c>
      <c r="I149" s="13" t="s">
        <v>436</v>
      </c>
      <c r="J149" s="14" t="s">
        <v>437</v>
      </c>
    </row>
    <row r="150" spans="1:10" ht="40.200000000000003" thickBot="1" x14ac:dyDescent="0.35">
      <c r="A150" s="7" t="s">
        <v>76</v>
      </c>
      <c r="B150" s="8" t="s">
        <v>77</v>
      </c>
      <c r="C150" s="24" t="s">
        <v>19</v>
      </c>
      <c r="D150" s="8" t="s">
        <v>438</v>
      </c>
      <c r="E150" s="8">
        <v>37807</v>
      </c>
      <c r="F150" s="8" t="s">
        <v>166</v>
      </c>
      <c r="G150" s="8">
        <v>37806</v>
      </c>
      <c r="H150" s="8" t="s">
        <v>167</v>
      </c>
      <c r="I150" s="9" t="s">
        <v>168</v>
      </c>
      <c r="J150" s="10">
        <v>954237806</v>
      </c>
    </row>
    <row r="151" spans="1:10" ht="27" thickBot="1" x14ac:dyDescent="0.35">
      <c r="A151" s="11" t="s">
        <v>76</v>
      </c>
      <c r="B151" s="12" t="s">
        <v>77</v>
      </c>
      <c r="C151" s="21" t="s">
        <v>50</v>
      </c>
      <c r="D151" s="12" t="s">
        <v>439</v>
      </c>
      <c r="E151" s="12">
        <v>25602</v>
      </c>
      <c r="F151" s="12" t="s">
        <v>440</v>
      </c>
      <c r="G151" s="12">
        <v>25601</v>
      </c>
      <c r="H151" s="12" t="s">
        <v>441</v>
      </c>
      <c r="I151" s="13" t="s">
        <v>344</v>
      </c>
      <c r="J151" s="14" t="s">
        <v>442</v>
      </c>
    </row>
    <row r="152" spans="1:10" ht="53.4" thickBot="1" x14ac:dyDescent="0.35">
      <c r="A152" s="38" t="s">
        <v>76</v>
      </c>
      <c r="B152" s="21" t="s">
        <v>77</v>
      </c>
      <c r="C152" s="12" t="s">
        <v>50</v>
      </c>
      <c r="D152" s="21" t="s">
        <v>443</v>
      </c>
      <c r="E152" s="21">
        <v>39162</v>
      </c>
      <c r="F152" s="21" t="s">
        <v>683</v>
      </c>
      <c r="G152" s="21"/>
      <c r="H152" s="21"/>
      <c r="I152" s="28" t="s">
        <v>444</v>
      </c>
      <c r="J152" s="30">
        <v>380123991</v>
      </c>
    </row>
    <row r="153" spans="1:10" ht="53.4" thickBot="1" x14ac:dyDescent="0.35">
      <c r="A153" s="38" t="s">
        <v>76</v>
      </c>
      <c r="B153" s="21" t="s">
        <v>77</v>
      </c>
      <c r="C153" s="12" t="s">
        <v>50</v>
      </c>
      <c r="D153" s="21" t="s">
        <v>445</v>
      </c>
      <c r="E153" s="21">
        <v>38402</v>
      </c>
      <c r="F153" s="21" t="s">
        <v>683</v>
      </c>
      <c r="G153" s="21"/>
      <c r="H153" s="21"/>
      <c r="I153" s="28" t="s">
        <v>446</v>
      </c>
      <c r="J153" s="30">
        <v>388321497</v>
      </c>
    </row>
    <row r="154" spans="1:10" ht="27" thickBot="1" x14ac:dyDescent="0.35">
      <c r="A154" s="11" t="s">
        <v>60</v>
      </c>
      <c r="B154" s="12" t="s">
        <v>36</v>
      </c>
      <c r="C154" s="21" t="s">
        <v>50</v>
      </c>
      <c r="D154" s="12" t="s">
        <v>304</v>
      </c>
      <c r="E154" s="12">
        <v>51743</v>
      </c>
      <c r="F154" s="12" t="s">
        <v>305</v>
      </c>
      <c r="G154" s="12">
        <v>51754</v>
      </c>
      <c r="H154" s="12" t="s">
        <v>306</v>
      </c>
      <c r="I154" s="13" t="s">
        <v>93</v>
      </c>
      <c r="J154" s="14">
        <v>954251754</v>
      </c>
    </row>
    <row r="155" spans="1:10" ht="53.4" thickBot="1" x14ac:dyDescent="0.35">
      <c r="A155" s="11" t="s">
        <v>76</v>
      </c>
      <c r="B155" s="12" t="s">
        <v>77</v>
      </c>
      <c r="C155" s="21" t="s">
        <v>50</v>
      </c>
      <c r="D155" s="12" t="s">
        <v>451</v>
      </c>
      <c r="E155" s="12">
        <v>38342</v>
      </c>
      <c r="F155" s="12" t="s">
        <v>669</v>
      </c>
      <c r="G155" s="12"/>
      <c r="H155" s="12"/>
      <c r="I155" s="13" t="s">
        <v>452</v>
      </c>
      <c r="J155" s="14">
        <v>725315384</v>
      </c>
    </row>
    <row r="156" spans="1:10" ht="40.200000000000003" thickBot="1" x14ac:dyDescent="0.35">
      <c r="A156" s="11" t="s">
        <v>66</v>
      </c>
      <c r="B156" s="12" t="s">
        <v>49</v>
      </c>
      <c r="C156" s="21" t="s">
        <v>19</v>
      </c>
      <c r="D156" s="12" t="s">
        <v>453</v>
      </c>
      <c r="E156" s="12">
        <v>78334</v>
      </c>
      <c r="F156" s="12" t="s">
        <v>454</v>
      </c>
      <c r="G156" s="12">
        <v>78335</v>
      </c>
      <c r="H156" s="12" t="s">
        <v>455</v>
      </c>
      <c r="I156" s="13" t="s">
        <v>456</v>
      </c>
      <c r="J156" s="14">
        <v>954278335</v>
      </c>
    </row>
    <row r="157" spans="1:10" ht="27" thickBot="1" x14ac:dyDescent="0.35">
      <c r="A157" s="29" t="s">
        <v>210</v>
      </c>
      <c r="B157" s="12" t="s">
        <v>49</v>
      </c>
      <c r="C157" s="21" t="s">
        <v>50</v>
      </c>
      <c r="D157" s="12" t="s">
        <v>457</v>
      </c>
      <c r="E157" s="12">
        <v>74267</v>
      </c>
      <c r="F157" s="12" t="s">
        <v>458</v>
      </c>
      <c r="G157" s="12">
        <v>74221</v>
      </c>
      <c r="H157" s="12" t="s">
        <v>459</v>
      </c>
      <c r="I157" s="13" t="s">
        <v>23</v>
      </c>
      <c r="J157" s="14">
        <v>954274221</v>
      </c>
    </row>
    <row r="158" spans="1:10" ht="40.200000000000003" thickBot="1" x14ac:dyDescent="0.35">
      <c r="A158" s="29" t="s">
        <v>60</v>
      </c>
      <c r="B158" s="12" t="s">
        <v>36</v>
      </c>
      <c r="C158" s="21" t="s">
        <v>19</v>
      </c>
      <c r="D158" s="12" t="s">
        <v>620</v>
      </c>
      <c r="E158" s="12">
        <v>50333</v>
      </c>
      <c r="F158" s="12" t="s">
        <v>621</v>
      </c>
      <c r="G158" s="12">
        <v>50327</v>
      </c>
      <c r="H158" s="12" t="s">
        <v>622</v>
      </c>
      <c r="I158" s="13" t="s">
        <v>637</v>
      </c>
      <c r="J158" s="14">
        <v>954250327</v>
      </c>
    </row>
    <row r="159" spans="1:10" ht="15" thickBot="1" x14ac:dyDescent="0.35">
      <c r="A159" s="32" t="s">
        <v>66</v>
      </c>
      <c r="B159" s="12" t="s">
        <v>49</v>
      </c>
      <c r="C159" s="21" t="s">
        <v>50</v>
      </c>
      <c r="D159" s="12" t="s">
        <v>463</v>
      </c>
      <c r="E159" s="12">
        <v>78305</v>
      </c>
      <c r="F159" s="12" t="s">
        <v>464</v>
      </c>
      <c r="G159" s="12">
        <v>78501</v>
      </c>
      <c r="H159" s="12" t="s">
        <v>465</v>
      </c>
      <c r="I159" s="13" t="s">
        <v>23</v>
      </c>
      <c r="J159" s="14">
        <v>954278501</v>
      </c>
    </row>
    <row r="160" spans="1:10" ht="27" thickBot="1" x14ac:dyDescent="0.35">
      <c r="A160" s="7" t="s">
        <v>42</v>
      </c>
      <c r="B160" s="8" t="s">
        <v>43</v>
      </c>
      <c r="C160" s="24" t="s">
        <v>19</v>
      </c>
      <c r="D160" s="8" t="s">
        <v>466</v>
      </c>
      <c r="E160" s="8">
        <v>33543</v>
      </c>
      <c r="F160" s="8" t="s">
        <v>45</v>
      </c>
      <c r="G160" s="8">
        <v>33501</v>
      </c>
      <c r="H160" s="8" t="s">
        <v>467</v>
      </c>
      <c r="I160" s="8" t="s">
        <v>157</v>
      </c>
      <c r="J160" s="8">
        <v>954233501</v>
      </c>
    </row>
    <row r="161" spans="1:10" ht="15" thickBot="1" x14ac:dyDescent="0.35">
      <c r="A161" s="11" t="s">
        <v>42</v>
      </c>
      <c r="B161" s="21" t="s">
        <v>43</v>
      </c>
      <c r="C161" s="21" t="s">
        <v>19</v>
      </c>
      <c r="D161" s="21" t="s">
        <v>468</v>
      </c>
      <c r="E161" s="21">
        <v>33443</v>
      </c>
      <c r="F161" s="21" t="s">
        <v>372</v>
      </c>
      <c r="G161" s="21">
        <v>33401</v>
      </c>
      <c r="H161" s="21" t="s">
        <v>373</v>
      </c>
      <c r="I161" s="28" t="s">
        <v>23</v>
      </c>
      <c r="J161" s="14">
        <v>954233401</v>
      </c>
    </row>
    <row r="162" spans="1:10" ht="53.4" thickBot="1" x14ac:dyDescent="0.35">
      <c r="A162" s="38" t="s">
        <v>76</v>
      </c>
      <c r="B162" s="21" t="s">
        <v>77</v>
      </c>
      <c r="C162" s="12" t="s">
        <v>50</v>
      </c>
      <c r="D162" s="21" t="s">
        <v>469</v>
      </c>
      <c r="E162" s="21">
        <v>39818</v>
      </c>
      <c r="F162" s="21" t="s">
        <v>670</v>
      </c>
      <c r="G162" s="21"/>
      <c r="H162" s="21"/>
      <c r="I162" s="21" t="s">
        <v>470</v>
      </c>
      <c r="J162" s="21">
        <v>602154753</v>
      </c>
    </row>
    <row r="163" spans="1:10" ht="27" thickBot="1" x14ac:dyDescent="0.35">
      <c r="A163" s="29" t="s">
        <v>17</v>
      </c>
      <c r="B163" s="21" t="s">
        <v>77</v>
      </c>
      <c r="C163" s="21" t="s">
        <v>19</v>
      </c>
      <c r="D163" s="21" t="s">
        <v>471</v>
      </c>
      <c r="E163" s="21">
        <v>26211</v>
      </c>
      <c r="F163" s="21" t="s">
        <v>472</v>
      </c>
      <c r="G163" s="21">
        <v>26301</v>
      </c>
      <c r="H163" s="21" t="s">
        <v>473</v>
      </c>
      <c r="I163" s="21" t="s">
        <v>344</v>
      </c>
      <c r="J163" s="30" t="s">
        <v>474</v>
      </c>
    </row>
    <row r="164" spans="1:10" ht="27" thickBot="1" x14ac:dyDescent="0.35">
      <c r="A164" s="29" t="s">
        <v>60</v>
      </c>
      <c r="B164" s="12" t="s">
        <v>36</v>
      </c>
      <c r="C164" s="21" t="s">
        <v>50</v>
      </c>
      <c r="D164" s="12" t="s">
        <v>139</v>
      </c>
      <c r="E164" s="12">
        <v>54373</v>
      </c>
      <c r="F164" s="12" t="s">
        <v>140</v>
      </c>
      <c r="G164" s="12">
        <v>54371</v>
      </c>
      <c r="H164" s="12" t="s">
        <v>141</v>
      </c>
      <c r="I164" s="13" t="s">
        <v>142</v>
      </c>
      <c r="J164" s="14">
        <v>954254371</v>
      </c>
    </row>
    <row r="165" spans="1:10" ht="27" thickBot="1" x14ac:dyDescent="0.35">
      <c r="A165" s="7" t="s">
        <v>31</v>
      </c>
      <c r="B165" s="27" t="s">
        <v>32</v>
      </c>
      <c r="C165" s="8" t="s">
        <v>19</v>
      </c>
      <c r="D165" s="9" t="s">
        <v>478</v>
      </c>
      <c r="E165" s="8">
        <v>51264</v>
      </c>
      <c r="F165" s="8" t="s">
        <v>385</v>
      </c>
      <c r="G165" s="8">
        <v>51101</v>
      </c>
      <c r="H165" s="8" t="s">
        <v>479</v>
      </c>
      <c r="I165" s="9" t="s">
        <v>673</v>
      </c>
      <c r="J165" s="10">
        <v>954251101</v>
      </c>
    </row>
    <row r="166" spans="1:10" ht="27" thickBot="1" x14ac:dyDescent="0.35">
      <c r="A166" s="11" t="s">
        <v>17</v>
      </c>
      <c r="B166" s="12" t="s">
        <v>32</v>
      </c>
      <c r="C166" s="21" t="s">
        <v>19</v>
      </c>
      <c r="D166" s="12" t="s">
        <v>480</v>
      </c>
      <c r="E166" s="12">
        <v>29412</v>
      </c>
      <c r="F166" s="12" t="s">
        <v>481</v>
      </c>
      <c r="G166" s="12">
        <v>29411</v>
      </c>
      <c r="H166" s="12" t="s">
        <v>482</v>
      </c>
      <c r="I166" s="13" t="s">
        <v>483</v>
      </c>
      <c r="J166" s="14">
        <v>954229411</v>
      </c>
    </row>
    <row r="167" spans="1:10" ht="27" thickBot="1" x14ac:dyDescent="0.35">
      <c r="A167" s="7" t="s">
        <v>210</v>
      </c>
      <c r="B167" s="27" t="s">
        <v>49</v>
      </c>
      <c r="C167" s="8" t="s">
        <v>19</v>
      </c>
      <c r="D167" s="9" t="s">
        <v>484</v>
      </c>
      <c r="E167" s="8">
        <v>74786</v>
      </c>
      <c r="F167" s="8" t="s">
        <v>485</v>
      </c>
      <c r="G167" s="8">
        <v>74901</v>
      </c>
      <c r="H167" s="8" t="s">
        <v>486</v>
      </c>
      <c r="I167" s="9" t="s">
        <v>157</v>
      </c>
      <c r="J167" s="10">
        <v>954274901</v>
      </c>
    </row>
    <row r="168" spans="1:10" ht="40.200000000000003" thickBot="1" x14ac:dyDescent="0.35">
      <c r="A168" s="11" t="s">
        <v>48</v>
      </c>
      <c r="B168" s="12" t="s">
        <v>49</v>
      </c>
      <c r="C168" s="21" t="s">
        <v>19</v>
      </c>
      <c r="D168" s="12" t="s">
        <v>487</v>
      </c>
      <c r="E168" s="12">
        <v>73562</v>
      </c>
      <c r="F168" s="12" t="s">
        <v>488</v>
      </c>
      <c r="G168" s="12">
        <v>73701</v>
      </c>
      <c r="H168" s="12" t="s">
        <v>489</v>
      </c>
      <c r="I168" s="13" t="s">
        <v>674</v>
      </c>
      <c r="J168" s="14">
        <v>954273701</v>
      </c>
    </row>
    <row r="169" spans="1:10" ht="27" thickBot="1" x14ac:dyDescent="0.35">
      <c r="A169" s="38" t="s">
        <v>172</v>
      </c>
      <c r="B169" s="40" t="s">
        <v>36</v>
      </c>
      <c r="C169" s="21" t="s">
        <v>19</v>
      </c>
      <c r="D169" s="28" t="s">
        <v>605</v>
      </c>
      <c r="E169" s="21">
        <v>53976</v>
      </c>
      <c r="F169" s="21" t="s">
        <v>602</v>
      </c>
      <c r="G169" s="21">
        <v>53973</v>
      </c>
      <c r="H169" s="21" t="s">
        <v>603</v>
      </c>
      <c r="I169" s="28" t="s">
        <v>604</v>
      </c>
      <c r="J169" s="30">
        <v>954253973</v>
      </c>
    </row>
    <row r="170" spans="1:10" ht="40.200000000000003" thickBot="1" x14ac:dyDescent="0.35">
      <c r="A170" s="11" t="s">
        <v>60</v>
      </c>
      <c r="B170" s="12" t="s">
        <v>36</v>
      </c>
      <c r="C170" s="21" t="s">
        <v>50</v>
      </c>
      <c r="D170" s="12" t="s">
        <v>301</v>
      </c>
      <c r="E170" s="12">
        <v>54908</v>
      </c>
      <c r="F170" s="12" t="s">
        <v>302</v>
      </c>
      <c r="G170" s="12">
        <v>54901</v>
      </c>
      <c r="H170" s="12" t="s">
        <v>303</v>
      </c>
      <c r="I170" s="13" t="s">
        <v>666</v>
      </c>
      <c r="J170" s="14">
        <v>954254901</v>
      </c>
    </row>
    <row r="171" spans="1:10" ht="40.200000000000003" thickBot="1" x14ac:dyDescent="0.35">
      <c r="A171" s="11" t="s">
        <v>48</v>
      </c>
      <c r="B171" s="12" t="s">
        <v>49</v>
      </c>
      <c r="C171" s="21" t="s">
        <v>50</v>
      </c>
      <c r="D171" s="12" t="s">
        <v>497</v>
      </c>
      <c r="E171" s="12">
        <v>73949</v>
      </c>
      <c r="F171" s="12" t="s">
        <v>498</v>
      </c>
      <c r="G171" s="12">
        <v>73911</v>
      </c>
      <c r="H171" s="12" t="s">
        <v>499</v>
      </c>
      <c r="I171" s="13" t="s">
        <v>23</v>
      </c>
      <c r="J171" s="14">
        <v>954273911</v>
      </c>
    </row>
    <row r="172" spans="1:10" ht="27" thickBot="1" x14ac:dyDescent="0.35">
      <c r="A172" s="11" t="s">
        <v>172</v>
      </c>
      <c r="B172" s="12" t="s">
        <v>36</v>
      </c>
      <c r="C172" s="21" t="s">
        <v>50</v>
      </c>
      <c r="D172" s="12" t="s">
        <v>591</v>
      </c>
      <c r="E172" s="12">
        <v>53834</v>
      </c>
      <c r="F172" s="12" t="s">
        <v>592</v>
      </c>
      <c r="G172" s="12">
        <v>53851</v>
      </c>
      <c r="H172" s="12" t="s">
        <v>593</v>
      </c>
      <c r="I172" s="13" t="s">
        <v>594</v>
      </c>
      <c r="J172" s="14">
        <v>954253851</v>
      </c>
    </row>
    <row r="173" spans="1:10" ht="27" thickBot="1" x14ac:dyDescent="0.35">
      <c r="A173" s="11" t="s">
        <v>42</v>
      </c>
      <c r="B173" s="21" t="s">
        <v>43</v>
      </c>
      <c r="C173" s="21" t="s">
        <v>50</v>
      </c>
      <c r="D173" s="21" t="s">
        <v>504</v>
      </c>
      <c r="E173" s="21">
        <v>33541</v>
      </c>
      <c r="F173" s="21" t="s">
        <v>45</v>
      </c>
      <c r="G173" s="21">
        <v>33501</v>
      </c>
      <c r="H173" s="21" t="s">
        <v>467</v>
      </c>
      <c r="I173" s="28" t="s">
        <v>157</v>
      </c>
      <c r="J173" s="14">
        <v>954233501</v>
      </c>
    </row>
    <row r="174" spans="1:10" ht="27" thickBot="1" x14ac:dyDescent="0.35">
      <c r="A174" s="7" t="s">
        <v>42</v>
      </c>
      <c r="B174" s="27" t="s">
        <v>43</v>
      </c>
      <c r="C174" s="8" t="s">
        <v>19</v>
      </c>
      <c r="D174" s="9" t="s">
        <v>505</v>
      </c>
      <c r="E174" s="8">
        <v>33444</v>
      </c>
      <c r="F174" s="8" t="s">
        <v>372</v>
      </c>
      <c r="G174" s="8">
        <v>33401</v>
      </c>
      <c r="H174" s="8" t="s">
        <v>373</v>
      </c>
      <c r="I174" s="9" t="s">
        <v>665</v>
      </c>
      <c r="J174" s="10">
        <v>954233401</v>
      </c>
    </row>
    <row r="175" spans="1:10" ht="27" thickBot="1" x14ac:dyDescent="0.35">
      <c r="A175" s="7" t="s">
        <v>210</v>
      </c>
      <c r="B175" s="27" t="s">
        <v>49</v>
      </c>
      <c r="C175" s="8" t="s">
        <v>50</v>
      </c>
      <c r="D175" s="9" t="s">
        <v>506</v>
      </c>
      <c r="E175" s="8">
        <v>73959</v>
      </c>
      <c r="F175" s="8" t="s">
        <v>507</v>
      </c>
      <c r="G175" s="8">
        <v>73953</v>
      </c>
      <c r="H175" s="8" t="s">
        <v>508</v>
      </c>
      <c r="I175" s="9" t="s">
        <v>509</v>
      </c>
      <c r="J175" s="10">
        <v>954273953</v>
      </c>
    </row>
    <row r="176" spans="1:10" ht="53.4" thickBot="1" x14ac:dyDescent="0.35">
      <c r="A176" s="7" t="s">
        <v>210</v>
      </c>
      <c r="B176" s="27" t="s">
        <v>49</v>
      </c>
      <c r="C176" s="8" t="s">
        <v>50</v>
      </c>
      <c r="D176" s="9" t="s">
        <v>510</v>
      </c>
      <c r="E176" s="8">
        <v>74754</v>
      </c>
      <c r="F176" s="8" t="s">
        <v>682</v>
      </c>
      <c r="G176" s="8"/>
      <c r="H176" s="8"/>
      <c r="I176" s="9" t="s">
        <v>511</v>
      </c>
      <c r="J176" s="10">
        <v>553668301</v>
      </c>
    </row>
    <row r="177" spans="1:10" ht="53.4" thickBot="1" x14ac:dyDescent="0.35">
      <c r="A177" s="7" t="s">
        <v>71</v>
      </c>
      <c r="B177" s="27" t="s">
        <v>72</v>
      </c>
      <c r="C177" s="8" t="s">
        <v>50</v>
      </c>
      <c r="D177" s="9" t="s">
        <v>512</v>
      </c>
      <c r="E177" s="8">
        <v>66459</v>
      </c>
      <c r="F177" s="8" t="s">
        <v>682</v>
      </c>
      <c r="G177" s="8"/>
      <c r="H177" s="8"/>
      <c r="I177" s="9" t="s">
        <v>513</v>
      </c>
      <c r="J177" s="10">
        <v>544224197</v>
      </c>
    </row>
    <row r="178" spans="1:10" ht="27" thickBot="1" x14ac:dyDescent="0.35">
      <c r="A178" s="29" t="s">
        <v>130</v>
      </c>
      <c r="B178" s="21" t="s">
        <v>32</v>
      </c>
      <c r="C178" s="21" t="s">
        <v>50</v>
      </c>
      <c r="D178" s="21" t="s">
        <v>514</v>
      </c>
      <c r="E178" s="21">
        <v>41181</v>
      </c>
      <c r="F178" s="21" t="s">
        <v>515</v>
      </c>
      <c r="G178" s="21">
        <v>41182</v>
      </c>
      <c r="H178" s="21" t="s">
        <v>516</v>
      </c>
      <c r="I178" s="21" t="s">
        <v>517</v>
      </c>
      <c r="J178" s="30">
        <v>416861111</v>
      </c>
    </row>
    <row r="179" spans="1:10" ht="40.200000000000003" thickBot="1" x14ac:dyDescent="0.35">
      <c r="A179" s="11" t="s">
        <v>42</v>
      </c>
      <c r="B179" s="21" t="s">
        <v>43</v>
      </c>
      <c r="C179" s="21" t="s">
        <v>50</v>
      </c>
      <c r="D179" s="21" t="s">
        <v>518</v>
      </c>
      <c r="E179" s="21">
        <v>31600</v>
      </c>
      <c r="F179" s="21" t="s">
        <v>122</v>
      </c>
      <c r="G179" s="21">
        <v>32000</v>
      </c>
      <c r="H179" s="21" t="s">
        <v>519</v>
      </c>
      <c r="I179" s="28" t="s">
        <v>23</v>
      </c>
      <c r="J179" s="14">
        <v>954232000</v>
      </c>
    </row>
    <row r="180" spans="1:10" ht="40.200000000000003" thickBot="1" x14ac:dyDescent="0.35">
      <c r="A180" s="38" t="s">
        <v>172</v>
      </c>
      <c r="B180" s="40" t="s">
        <v>36</v>
      </c>
      <c r="C180" s="21" t="s">
        <v>19</v>
      </c>
      <c r="D180" s="28" t="s">
        <v>616</v>
      </c>
      <c r="E180" s="21">
        <v>56903</v>
      </c>
      <c r="F180" s="21" t="s">
        <v>617</v>
      </c>
      <c r="G180" s="21">
        <v>56904</v>
      </c>
      <c r="H180" s="21" t="s">
        <v>618</v>
      </c>
      <c r="I180" s="28" t="s">
        <v>619</v>
      </c>
      <c r="J180" s="30">
        <v>954256904</v>
      </c>
    </row>
    <row r="181" spans="1:10" ht="53.4" thickBot="1" x14ac:dyDescent="0.35">
      <c r="A181" s="38" t="s">
        <v>71</v>
      </c>
      <c r="B181" s="40" t="s">
        <v>72</v>
      </c>
      <c r="C181" s="21" t="s">
        <v>50</v>
      </c>
      <c r="D181" s="28" t="s">
        <v>522</v>
      </c>
      <c r="E181" s="21">
        <v>66488</v>
      </c>
      <c r="F181" s="21" t="s">
        <v>683</v>
      </c>
      <c r="G181" s="21"/>
      <c r="H181" s="21"/>
      <c r="I181" s="28" t="s">
        <v>664</v>
      </c>
      <c r="J181" s="30">
        <v>954266484</v>
      </c>
    </row>
    <row r="182" spans="1:10" ht="53.4" thickBot="1" x14ac:dyDescent="0.35">
      <c r="A182" s="38" t="s">
        <v>71</v>
      </c>
      <c r="B182" s="40" t="s">
        <v>72</v>
      </c>
      <c r="C182" s="21" t="s">
        <v>50</v>
      </c>
      <c r="D182" s="28" t="s">
        <v>523</v>
      </c>
      <c r="E182" s="21">
        <v>69676</v>
      </c>
      <c r="F182" s="21" t="s">
        <v>683</v>
      </c>
      <c r="G182" s="21"/>
      <c r="H182" s="21"/>
      <c r="I182" s="28" t="s">
        <v>398</v>
      </c>
      <c r="J182" s="30">
        <v>518338550</v>
      </c>
    </row>
    <row r="183" spans="1:10" ht="53.4" thickBot="1" x14ac:dyDescent="0.35">
      <c r="A183" s="38" t="s">
        <v>71</v>
      </c>
      <c r="B183" s="40" t="s">
        <v>72</v>
      </c>
      <c r="C183" s="21" t="s">
        <v>50</v>
      </c>
      <c r="D183" s="28" t="s">
        <v>524</v>
      </c>
      <c r="E183" s="21">
        <v>69668</v>
      </c>
      <c r="F183" s="21" t="s">
        <v>683</v>
      </c>
      <c r="G183" s="21"/>
      <c r="H183" s="21"/>
      <c r="I183" s="28" t="s">
        <v>525</v>
      </c>
      <c r="J183" s="30">
        <v>518337726</v>
      </c>
    </row>
    <row r="184" spans="1:10" ht="53.4" thickBot="1" x14ac:dyDescent="0.35">
      <c r="A184" s="38" t="s">
        <v>71</v>
      </c>
      <c r="B184" s="40" t="s">
        <v>72</v>
      </c>
      <c r="C184" s="21" t="s">
        <v>50</v>
      </c>
      <c r="D184" s="28" t="s">
        <v>526</v>
      </c>
      <c r="E184" s="21">
        <v>69655</v>
      </c>
      <c r="F184" s="21" t="s">
        <v>683</v>
      </c>
      <c r="G184" s="21"/>
      <c r="H184" s="21"/>
      <c r="I184" s="28" t="s">
        <v>527</v>
      </c>
      <c r="J184" s="30">
        <v>775851786</v>
      </c>
    </row>
    <row r="185" spans="1:10" ht="53.4" thickBot="1" x14ac:dyDescent="0.35">
      <c r="A185" s="38" t="s">
        <v>48</v>
      </c>
      <c r="B185" s="40" t="s">
        <v>49</v>
      </c>
      <c r="C185" s="21" t="s">
        <v>61</v>
      </c>
      <c r="D185" s="28" t="s">
        <v>528</v>
      </c>
      <c r="E185" s="21">
        <v>79335</v>
      </c>
      <c r="F185" s="21" t="s">
        <v>683</v>
      </c>
      <c r="G185" s="21"/>
      <c r="H185" s="21"/>
      <c r="I185" s="28" t="s">
        <v>529</v>
      </c>
      <c r="J185" s="30">
        <v>554737041</v>
      </c>
    </row>
    <row r="186" spans="1:10" ht="53.4" thickBot="1" x14ac:dyDescent="0.35">
      <c r="A186" s="38" t="s">
        <v>48</v>
      </c>
      <c r="B186" s="40" t="s">
        <v>49</v>
      </c>
      <c r="C186" s="21" t="s">
        <v>50</v>
      </c>
      <c r="D186" s="28" t="s">
        <v>530</v>
      </c>
      <c r="E186" s="21">
        <v>75355</v>
      </c>
      <c r="F186" s="21" t="s">
        <v>683</v>
      </c>
      <c r="G186" s="21"/>
      <c r="H186" s="21"/>
      <c r="I186" s="28" t="s">
        <v>527</v>
      </c>
      <c r="J186" s="30">
        <v>581621152</v>
      </c>
    </row>
    <row r="187" spans="1:10" ht="27" thickBot="1" x14ac:dyDescent="0.35">
      <c r="A187" s="39" t="s">
        <v>17</v>
      </c>
      <c r="B187" s="40" t="s">
        <v>18</v>
      </c>
      <c r="C187" s="21" t="s">
        <v>50</v>
      </c>
      <c r="D187" s="28" t="s">
        <v>531</v>
      </c>
      <c r="E187" s="21">
        <v>11101</v>
      </c>
      <c r="F187" s="21" t="s">
        <v>532</v>
      </c>
      <c r="G187" s="21">
        <v>10004</v>
      </c>
      <c r="H187" s="21" t="s">
        <v>533</v>
      </c>
      <c r="I187" s="28" t="s">
        <v>23</v>
      </c>
      <c r="J187" s="30">
        <v>954210004</v>
      </c>
    </row>
    <row r="188" spans="1:10" ht="27" thickBot="1" x14ac:dyDescent="0.35">
      <c r="A188" s="38" t="s">
        <v>172</v>
      </c>
      <c r="B188" s="40" t="s">
        <v>36</v>
      </c>
      <c r="C188" s="21" t="s">
        <v>50</v>
      </c>
      <c r="D188" s="28" t="s">
        <v>298</v>
      </c>
      <c r="E188" s="21">
        <v>56125</v>
      </c>
      <c r="F188" s="21" t="s">
        <v>299</v>
      </c>
      <c r="G188" s="21">
        <v>56301</v>
      </c>
      <c r="H188" s="21" t="s">
        <v>300</v>
      </c>
      <c r="I188" s="28" t="s">
        <v>23</v>
      </c>
      <c r="J188" s="30">
        <v>954256301</v>
      </c>
    </row>
    <row r="189" spans="1:10" ht="53.4" thickBot="1" x14ac:dyDescent="0.35">
      <c r="A189" s="38" t="s">
        <v>71</v>
      </c>
      <c r="B189" s="40" t="s">
        <v>72</v>
      </c>
      <c r="C189" s="21" t="s">
        <v>50</v>
      </c>
      <c r="D189" s="28" t="s">
        <v>535</v>
      </c>
      <c r="E189" s="21">
        <v>67156</v>
      </c>
      <c r="F189" s="21" t="s">
        <v>671</v>
      </c>
      <c r="G189" s="21"/>
      <c r="H189" s="21"/>
      <c r="I189" s="28" t="s">
        <v>536</v>
      </c>
      <c r="J189" s="30">
        <v>774560400</v>
      </c>
    </row>
    <row r="190" spans="1:10" ht="53.4" thickBot="1" x14ac:dyDescent="0.35">
      <c r="A190" s="38" t="s">
        <v>71</v>
      </c>
      <c r="B190" s="40" t="s">
        <v>72</v>
      </c>
      <c r="C190" s="21" t="s">
        <v>50</v>
      </c>
      <c r="D190" s="28" t="s">
        <v>537</v>
      </c>
      <c r="E190" s="21">
        <v>68302</v>
      </c>
      <c r="F190" s="21" t="s">
        <v>671</v>
      </c>
      <c r="G190" s="21"/>
      <c r="H190" s="21"/>
      <c r="I190" s="28" t="s">
        <v>538</v>
      </c>
      <c r="J190" s="30">
        <v>517330885</v>
      </c>
    </row>
    <row r="191" spans="1:10" ht="53.4" thickBot="1" x14ac:dyDescent="0.35">
      <c r="A191" s="38" t="s">
        <v>71</v>
      </c>
      <c r="B191" s="40" t="s">
        <v>72</v>
      </c>
      <c r="C191" s="21" t="s">
        <v>50</v>
      </c>
      <c r="D191" s="28" t="s">
        <v>539</v>
      </c>
      <c r="E191" s="21">
        <v>69647</v>
      </c>
      <c r="F191" s="21" t="s">
        <v>671</v>
      </c>
      <c r="G191" s="21"/>
      <c r="H191" s="21"/>
      <c r="I191" s="28" t="s">
        <v>540</v>
      </c>
      <c r="J191" s="30">
        <v>739899512</v>
      </c>
    </row>
    <row r="192" spans="1:10" ht="40.200000000000003" thickBot="1" x14ac:dyDescent="0.35">
      <c r="A192" s="29" t="s">
        <v>17</v>
      </c>
      <c r="B192" s="21" t="s">
        <v>43</v>
      </c>
      <c r="C192" s="21" t="s">
        <v>19</v>
      </c>
      <c r="D192" s="21" t="s">
        <v>541</v>
      </c>
      <c r="E192" s="21">
        <v>27005</v>
      </c>
      <c r="F192" s="21" t="s">
        <v>542</v>
      </c>
      <c r="G192" s="21">
        <v>27007</v>
      </c>
      <c r="H192" s="21" t="s">
        <v>543</v>
      </c>
      <c r="I192" s="28" t="s">
        <v>544</v>
      </c>
      <c r="J192" s="30">
        <v>954227007</v>
      </c>
    </row>
    <row r="193" spans="1:10" ht="27" thickBot="1" x14ac:dyDescent="0.35">
      <c r="A193" s="32" t="s">
        <v>48</v>
      </c>
      <c r="B193" s="12" t="s">
        <v>49</v>
      </c>
      <c r="C193" s="21" t="s">
        <v>19</v>
      </c>
      <c r="D193" s="12" t="s">
        <v>545</v>
      </c>
      <c r="E193" s="12">
        <v>79851</v>
      </c>
      <c r="F193" s="12" t="s">
        <v>546</v>
      </c>
      <c r="G193" s="12">
        <v>79841</v>
      </c>
      <c r="H193" s="12" t="s">
        <v>547</v>
      </c>
      <c r="I193" s="13" t="s">
        <v>157</v>
      </c>
      <c r="J193" s="14">
        <v>954279841</v>
      </c>
    </row>
    <row r="194" spans="1:10" ht="40.200000000000003" thickBot="1" x14ac:dyDescent="0.35">
      <c r="A194" s="11" t="s">
        <v>172</v>
      </c>
      <c r="B194" s="12" t="s">
        <v>36</v>
      </c>
      <c r="C194" s="21" t="s">
        <v>50</v>
      </c>
      <c r="D194" s="12" t="s">
        <v>297</v>
      </c>
      <c r="E194" s="12">
        <v>56141</v>
      </c>
      <c r="F194" s="12" t="s">
        <v>292</v>
      </c>
      <c r="G194" s="12">
        <v>56002</v>
      </c>
      <c r="H194" s="12" t="s">
        <v>293</v>
      </c>
      <c r="I194" s="13" t="s">
        <v>23</v>
      </c>
      <c r="J194" s="14">
        <v>954256002</v>
      </c>
    </row>
    <row r="195" spans="1:10" ht="27" thickBot="1" x14ac:dyDescent="0.35">
      <c r="A195" s="11" t="s">
        <v>60</v>
      </c>
      <c r="B195" s="12" t="s">
        <v>36</v>
      </c>
      <c r="C195" s="21" t="s">
        <v>50</v>
      </c>
      <c r="D195" s="12" t="s">
        <v>235</v>
      </c>
      <c r="E195" s="12">
        <v>50741</v>
      </c>
      <c r="F195" s="12" t="s">
        <v>236</v>
      </c>
      <c r="G195" s="12">
        <v>50601</v>
      </c>
      <c r="H195" s="12" t="s">
        <v>237</v>
      </c>
      <c r="I195" s="13" t="s">
        <v>23</v>
      </c>
      <c r="J195" s="14">
        <v>954351301</v>
      </c>
    </row>
    <row r="196" spans="1:10" ht="27" thickBot="1" x14ac:dyDescent="0.35">
      <c r="A196" s="11" t="s">
        <v>172</v>
      </c>
      <c r="B196" s="12" t="s">
        <v>36</v>
      </c>
      <c r="C196" s="21" t="s">
        <v>50</v>
      </c>
      <c r="D196" s="12" t="s">
        <v>294</v>
      </c>
      <c r="E196" s="12">
        <v>56115</v>
      </c>
      <c r="F196" s="12" t="s">
        <v>295</v>
      </c>
      <c r="G196" s="12">
        <v>56201</v>
      </c>
      <c r="H196" s="12" t="s">
        <v>296</v>
      </c>
      <c r="I196" s="13" t="s">
        <v>23</v>
      </c>
      <c r="J196" s="14">
        <v>954256201</v>
      </c>
    </row>
    <row r="197" spans="1:10" ht="27" thickBot="1" x14ac:dyDescent="0.35">
      <c r="A197" s="7" t="s">
        <v>17</v>
      </c>
      <c r="B197" s="27" t="s">
        <v>36</v>
      </c>
      <c r="C197" s="8" t="s">
        <v>37</v>
      </c>
      <c r="D197" s="9" t="s">
        <v>38</v>
      </c>
      <c r="E197" s="8">
        <v>28926</v>
      </c>
      <c r="F197" s="8" t="s">
        <v>39</v>
      </c>
      <c r="G197" s="8">
        <v>28922</v>
      </c>
      <c r="H197" s="8" t="s">
        <v>40</v>
      </c>
      <c r="I197" s="9" t="s">
        <v>41</v>
      </c>
      <c r="J197" s="10">
        <v>954228922</v>
      </c>
    </row>
    <row r="198" spans="1:10" ht="40.200000000000003" thickBot="1" x14ac:dyDescent="0.35">
      <c r="A198" s="11" t="s">
        <v>559</v>
      </c>
      <c r="B198" s="12" t="s">
        <v>49</v>
      </c>
      <c r="C198" s="21" t="s">
        <v>19</v>
      </c>
      <c r="D198" s="12" t="s">
        <v>560</v>
      </c>
      <c r="E198" s="12">
        <v>73309</v>
      </c>
      <c r="F198" s="12" t="s">
        <v>561</v>
      </c>
      <c r="G198" s="12">
        <v>73506</v>
      </c>
      <c r="H198" s="12" t="s">
        <v>562</v>
      </c>
      <c r="I198" s="13" t="s">
        <v>563</v>
      </c>
      <c r="J198" s="14">
        <v>954273506</v>
      </c>
    </row>
    <row r="199" spans="1:10" ht="53.4" thickBot="1" x14ac:dyDescent="0.35">
      <c r="A199" s="7" t="s">
        <v>71</v>
      </c>
      <c r="B199" s="27" t="s">
        <v>72</v>
      </c>
      <c r="C199" s="8" t="s">
        <v>50</v>
      </c>
      <c r="D199" s="9" t="s">
        <v>564</v>
      </c>
      <c r="E199" s="8">
        <v>68325</v>
      </c>
      <c r="F199" s="8" t="s">
        <v>687</v>
      </c>
      <c r="G199" s="8"/>
      <c r="H199" s="8"/>
      <c r="I199" s="48" t="s">
        <v>565</v>
      </c>
      <c r="J199" s="10">
        <v>776898065</v>
      </c>
    </row>
    <row r="200" spans="1:10" ht="27" thickBot="1" x14ac:dyDescent="0.35">
      <c r="A200" s="7" t="s">
        <v>172</v>
      </c>
      <c r="B200" s="27" t="s">
        <v>36</v>
      </c>
      <c r="C200" s="8" t="s">
        <v>37</v>
      </c>
      <c r="D200" s="9" t="s">
        <v>177</v>
      </c>
      <c r="E200" s="8">
        <v>56166</v>
      </c>
      <c r="F200" s="8" t="s">
        <v>174</v>
      </c>
      <c r="G200" s="8">
        <v>56164</v>
      </c>
      <c r="H200" s="8" t="s">
        <v>175</v>
      </c>
      <c r="I200" s="48" t="s">
        <v>176</v>
      </c>
      <c r="J200" s="10">
        <v>954256164</v>
      </c>
    </row>
    <row r="201" spans="1:10" ht="40.200000000000003" thickBot="1" x14ac:dyDescent="0.35">
      <c r="A201" s="11" t="s">
        <v>172</v>
      </c>
      <c r="B201" s="12" t="s">
        <v>36</v>
      </c>
      <c r="C201" s="21" t="s">
        <v>50</v>
      </c>
      <c r="D201" s="12" t="s">
        <v>291</v>
      </c>
      <c r="E201" s="12">
        <v>56124</v>
      </c>
      <c r="F201" s="12" t="s">
        <v>292</v>
      </c>
      <c r="G201" s="12">
        <v>56002</v>
      </c>
      <c r="H201" s="12" t="s">
        <v>293</v>
      </c>
      <c r="I201" s="13" t="s">
        <v>665</v>
      </c>
      <c r="J201" s="14">
        <v>954256002</v>
      </c>
    </row>
    <row r="202" spans="1:10" ht="40.200000000000003" thickBot="1" x14ac:dyDescent="0.35">
      <c r="A202" s="11" t="s">
        <v>172</v>
      </c>
      <c r="B202" s="12" t="s">
        <v>36</v>
      </c>
      <c r="C202" s="21" t="s">
        <v>19</v>
      </c>
      <c r="D202" s="12" t="s">
        <v>548</v>
      </c>
      <c r="E202" s="12">
        <v>53373</v>
      </c>
      <c r="F202" s="12" t="s">
        <v>501</v>
      </c>
      <c r="G202" s="12">
        <v>53401</v>
      </c>
      <c r="H202" s="12" t="s">
        <v>502</v>
      </c>
      <c r="I202" s="13" t="s">
        <v>549</v>
      </c>
      <c r="J202" s="14">
        <v>954253401</v>
      </c>
    </row>
    <row r="203" spans="1:10" ht="27" thickBot="1" x14ac:dyDescent="0.35">
      <c r="A203" s="29" t="s">
        <v>130</v>
      </c>
      <c r="B203" s="21" t="s">
        <v>32</v>
      </c>
      <c r="C203" s="21" t="s">
        <v>19</v>
      </c>
      <c r="D203" s="21" t="s">
        <v>574</v>
      </c>
      <c r="E203" s="21">
        <v>43984</v>
      </c>
      <c r="F203" s="21" t="s">
        <v>575</v>
      </c>
      <c r="G203" s="21">
        <v>43983</v>
      </c>
      <c r="H203" s="21" t="s">
        <v>576</v>
      </c>
      <c r="I203" s="21" t="s">
        <v>264</v>
      </c>
      <c r="J203" s="30">
        <v>954243983</v>
      </c>
    </row>
    <row r="204" spans="1:10" ht="27" thickBot="1" x14ac:dyDescent="0.35">
      <c r="A204" s="29" t="s">
        <v>130</v>
      </c>
      <c r="B204" s="12" t="s">
        <v>32</v>
      </c>
      <c r="C204" s="21" t="s">
        <v>19</v>
      </c>
      <c r="D204" s="12" t="s">
        <v>577</v>
      </c>
      <c r="E204" s="12">
        <v>41103</v>
      </c>
      <c r="F204" s="12" t="s">
        <v>578</v>
      </c>
      <c r="G204" s="12">
        <v>41101</v>
      </c>
      <c r="H204" s="12" t="s">
        <v>579</v>
      </c>
      <c r="I204" s="13" t="s">
        <v>580</v>
      </c>
      <c r="J204" s="14">
        <v>954241101</v>
      </c>
    </row>
    <row r="205" spans="1:10" ht="27" thickBot="1" x14ac:dyDescent="0.35">
      <c r="A205" s="39" t="s">
        <v>17</v>
      </c>
      <c r="B205" s="40" t="s">
        <v>18</v>
      </c>
      <c r="C205" s="21" t="s">
        <v>50</v>
      </c>
      <c r="D205" s="28" t="s">
        <v>581</v>
      </c>
      <c r="E205" s="21">
        <v>25281</v>
      </c>
      <c r="F205" s="21" t="s">
        <v>582</v>
      </c>
      <c r="G205" s="21">
        <v>25401</v>
      </c>
      <c r="H205" s="21" t="s">
        <v>583</v>
      </c>
      <c r="I205" s="28" t="s">
        <v>93</v>
      </c>
      <c r="J205" s="30">
        <v>954225401</v>
      </c>
    </row>
    <row r="206" spans="1:10" ht="27" thickBot="1" x14ac:dyDescent="0.35">
      <c r="A206" s="11" t="s">
        <v>17</v>
      </c>
      <c r="B206" s="12" t="s">
        <v>32</v>
      </c>
      <c r="C206" s="21" t="s">
        <v>19</v>
      </c>
      <c r="D206" s="12" t="s">
        <v>584</v>
      </c>
      <c r="E206" s="12">
        <v>29478</v>
      </c>
      <c r="F206" s="12" t="s">
        <v>585</v>
      </c>
      <c r="G206" s="12">
        <v>29471</v>
      </c>
      <c r="H206" s="12" t="s">
        <v>586</v>
      </c>
      <c r="I206" s="13" t="s">
        <v>157</v>
      </c>
      <c r="J206" s="14">
        <v>954229417</v>
      </c>
    </row>
    <row r="207" spans="1:10" ht="27" thickBot="1" x14ac:dyDescent="0.35">
      <c r="A207" s="26" t="s">
        <v>172</v>
      </c>
      <c r="B207" s="24" t="s">
        <v>36</v>
      </c>
      <c r="C207" s="8" t="s">
        <v>19</v>
      </c>
      <c r="D207" s="24" t="s">
        <v>520</v>
      </c>
      <c r="E207" s="24">
        <v>56204</v>
      </c>
      <c r="F207" s="24" t="s">
        <v>521</v>
      </c>
      <c r="G207" s="24">
        <v>56201</v>
      </c>
      <c r="H207" s="24" t="s">
        <v>296</v>
      </c>
      <c r="I207" s="6" t="s">
        <v>665</v>
      </c>
      <c r="J207" s="25">
        <v>954256201</v>
      </c>
    </row>
    <row r="208" spans="1:10" ht="40.200000000000003" thickBot="1" x14ac:dyDescent="0.35">
      <c r="A208" s="38" t="s">
        <v>60</v>
      </c>
      <c r="B208" s="40" t="s">
        <v>36</v>
      </c>
      <c r="C208" s="21" t="s">
        <v>37</v>
      </c>
      <c r="D208" s="28" t="s">
        <v>573</v>
      </c>
      <c r="E208" s="21">
        <v>55211</v>
      </c>
      <c r="F208" s="21" t="s">
        <v>571</v>
      </c>
      <c r="G208" s="21">
        <v>55101</v>
      </c>
      <c r="H208" s="21" t="s">
        <v>572</v>
      </c>
      <c r="I208" s="28" t="s">
        <v>569</v>
      </c>
      <c r="J208" s="30">
        <v>954255101</v>
      </c>
    </row>
    <row r="209" spans="1:12" ht="27" thickBot="1" x14ac:dyDescent="0.35">
      <c r="A209" s="11" t="s">
        <v>172</v>
      </c>
      <c r="B209" s="12" t="s">
        <v>36</v>
      </c>
      <c r="C209" s="21" t="s">
        <v>50</v>
      </c>
      <c r="D209" s="12" t="s">
        <v>287</v>
      </c>
      <c r="E209" s="12">
        <v>56152</v>
      </c>
      <c r="F209" s="12" t="s">
        <v>288</v>
      </c>
      <c r="G209" s="12" t="s">
        <v>289</v>
      </c>
      <c r="H209" s="12" t="s">
        <v>290</v>
      </c>
      <c r="I209" s="13" t="s">
        <v>93</v>
      </c>
      <c r="J209" s="14">
        <v>954256151</v>
      </c>
    </row>
    <row r="210" spans="1:12" ht="27" thickBot="1" x14ac:dyDescent="0.35">
      <c r="A210" s="38" t="s">
        <v>60</v>
      </c>
      <c r="B210" s="40" t="s">
        <v>36</v>
      </c>
      <c r="C210" s="21" t="s">
        <v>19</v>
      </c>
      <c r="D210" s="28" t="s">
        <v>447</v>
      </c>
      <c r="E210" s="21">
        <v>51734</v>
      </c>
      <c r="F210" s="21" t="s">
        <v>448</v>
      </c>
      <c r="G210" s="21">
        <v>51735</v>
      </c>
      <c r="H210" s="21" t="s">
        <v>449</v>
      </c>
      <c r="I210" s="28" t="s">
        <v>450</v>
      </c>
      <c r="J210" s="30">
        <v>494384971</v>
      </c>
    </row>
    <row r="211" spans="1:12" ht="27" thickBot="1" x14ac:dyDescent="0.35">
      <c r="A211" s="7" t="s">
        <v>130</v>
      </c>
      <c r="B211" s="27" t="s">
        <v>32</v>
      </c>
      <c r="C211" s="8" t="s">
        <v>19</v>
      </c>
      <c r="D211" s="9" t="s">
        <v>598</v>
      </c>
      <c r="E211" s="8">
        <v>43143</v>
      </c>
      <c r="F211" s="8" t="s">
        <v>599</v>
      </c>
      <c r="G211" s="8">
        <v>43002</v>
      </c>
      <c r="H211" s="8" t="s">
        <v>600</v>
      </c>
      <c r="I211" s="9" t="s">
        <v>673</v>
      </c>
      <c r="J211" s="10">
        <v>954243002</v>
      </c>
    </row>
    <row r="212" spans="1:12" ht="27" thickBot="1" x14ac:dyDescent="0.35">
      <c r="A212" s="11" t="s">
        <v>172</v>
      </c>
      <c r="B212" s="12" t="s">
        <v>36</v>
      </c>
      <c r="C212" s="21" t="s">
        <v>19</v>
      </c>
      <c r="D212" s="12" t="s">
        <v>550</v>
      </c>
      <c r="E212" s="12">
        <v>56946</v>
      </c>
      <c r="F212" s="12" t="s">
        <v>551</v>
      </c>
      <c r="G212" s="12">
        <v>56941</v>
      </c>
      <c r="H212" s="12" t="s">
        <v>552</v>
      </c>
      <c r="I212" s="13" t="s">
        <v>553</v>
      </c>
      <c r="J212" s="14">
        <v>954256941</v>
      </c>
    </row>
    <row r="213" spans="1:12" ht="27" thickBot="1" x14ac:dyDescent="0.35">
      <c r="A213" s="11" t="s">
        <v>172</v>
      </c>
      <c r="B213" s="12" t="s">
        <v>36</v>
      </c>
      <c r="C213" s="21" t="s">
        <v>19</v>
      </c>
      <c r="D213" s="12" t="s">
        <v>601</v>
      </c>
      <c r="E213" s="12">
        <v>53956</v>
      </c>
      <c r="F213" s="12" t="s">
        <v>602</v>
      </c>
      <c r="G213" s="12">
        <v>53973</v>
      </c>
      <c r="H213" s="12" t="s">
        <v>603</v>
      </c>
      <c r="I213" s="13" t="s">
        <v>604</v>
      </c>
      <c r="J213" s="14">
        <v>954253973</v>
      </c>
    </row>
    <row r="214" spans="1:12" ht="40.200000000000003" thickBot="1" x14ac:dyDescent="0.35">
      <c r="A214" s="11" t="s">
        <v>172</v>
      </c>
      <c r="B214" s="12" t="s">
        <v>36</v>
      </c>
      <c r="C214" s="21" t="s">
        <v>19</v>
      </c>
      <c r="D214" s="12" t="s">
        <v>500</v>
      </c>
      <c r="E214" s="12">
        <v>53321</v>
      </c>
      <c r="F214" s="12" t="s">
        <v>501</v>
      </c>
      <c r="G214" s="12">
        <v>53401</v>
      </c>
      <c r="H214" s="12" t="s">
        <v>502</v>
      </c>
      <c r="I214" s="13" t="s">
        <v>503</v>
      </c>
      <c r="J214" s="14">
        <v>954253401</v>
      </c>
    </row>
    <row r="215" spans="1:12" ht="15" thickBot="1" x14ac:dyDescent="0.35">
      <c r="A215" s="11" t="s">
        <v>130</v>
      </c>
      <c r="B215" s="12" t="s">
        <v>32</v>
      </c>
      <c r="C215" s="21" t="s">
        <v>19</v>
      </c>
      <c r="D215" s="12" t="s">
        <v>609</v>
      </c>
      <c r="E215" s="12">
        <v>43803</v>
      </c>
      <c r="F215" s="12" t="s">
        <v>382</v>
      </c>
      <c r="G215" s="12">
        <v>43801</v>
      </c>
      <c r="H215" s="12" t="s">
        <v>610</v>
      </c>
      <c r="I215" s="13" t="s">
        <v>611</v>
      </c>
      <c r="J215" s="14">
        <v>954243801</v>
      </c>
    </row>
    <row r="216" spans="1:12" ht="27" thickBot="1" x14ac:dyDescent="0.35">
      <c r="A216" s="33" t="s">
        <v>71</v>
      </c>
      <c r="B216" s="37" t="s">
        <v>72</v>
      </c>
      <c r="C216" s="34" t="s">
        <v>19</v>
      </c>
      <c r="D216" s="35" t="s">
        <v>612</v>
      </c>
      <c r="E216" s="34">
        <v>69189</v>
      </c>
      <c r="F216" s="34" t="s">
        <v>613</v>
      </c>
      <c r="G216" s="34">
        <v>69144</v>
      </c>
      <c r="H216" s="34" t="s">
        <v>614</v>
      </c>
      <c r="I216" s="35" t="s">
        <v>615</v>
      </c>
      <c r="J216" s="36">
        <v>954269144</v>
      </c>
    </row>
    <row r="217" spans="1:12" ht="27" thickBot="1" x14ac:dyDescent="0.35">
      <c r="A217" s="41" t="s">
        <v>60</v>
      </c>
      <c r="B217" s="8" t="s">
        <v>36</v>
      </c>
      <c r="C217" s="8" t="s">
        <v>61</v>
      </c>
      <c r="D217" s="8" t="s">
        <v>490</v>
      </c>
      <c r="E217" s="8">
        <v>54912</v>
      </c>
      <c r="F217" s="8" t="s">
        <v>491</v>
      </c>
      <c r="G217" s="8">
        <v>54701</v>
      </c>
      <c r="H217" s="8" t="s">
        <v>492</v>
      </c>
      <c r="I217" s="8" t="s">
        <v>344</v>
      </c>
      <c r="J217" s="10">
        <v>954254701</v>
      </c>
    </row>
    <row r="218" spans="1:12" ht="27" thickBot="1" x14ac:dyDescent="0.35">
      <c r="A218" s="29" t="s">
        <v>172</v>
      </c>
      <c r="B218" s="21" t="s">
        <v>36</v>
      </c>
      <c r="C218" s="21" t="s">
        <v>50</v>
      </c>
      <c r="D218" s="21" t="s">
        <v>285</v>
      </c>
      <c r="E218" s="21">
        <v>56186</v>
      </c>
      <c r="F218" s="21" t="s">
        <v>179</v>
      </c>
      <c r="G218" s="21">
        <v>56401</v>
      </c>
      <c r="H218" s="21" t="s">
        <v>286</v>
      </c>
      <c r="I218" s="21" t="s">
        <v>181</v>
      </c>
      <c r="J218" s="30">
        <v>954256401</v>
      </c>
    </row>
    <row r="219" spans="1:12" ht="53.4" thickBot="1" x14ac:dyDescent="0.35">
      <c r="A219" s="38" t="s">
        <v>76</v>
      </c>
      <c r="B219" s="40" t="s">
        <v>77</v>
      </c>
      <c r="C219" s="21" t="s">
        <v>19</v>
      </c>
      <c r="D219" s="28" t="s">
        <v>623</v>
      </c>
      <c r="E219" s="21">
        <v>38444</v>
      </c>
      <c r="F219" s="21" t="s">
        <v>684</v>
      </c>
      <c r="G219" s="21"/>
      <c r="H219" s="21"/>
      <c r="I219" s="28" t="s">
        <v>624</v>
      </c>
      <c r="J219" s="30">
        <v>388335125</v>
      </c>
    </row>
    <row r="220" spans="1:12" ht="53.4" thickBot="1" x14ac:dyDescent="0.35">
      <c r="A220" s="38" t="s">
        <v>76</v>
      </c>
      <c r="B220" s="40" t="s">
        <v>77</v>
      </c>
      <c r="C220" s="21" t="s">
        <v>50</v>
      </c>
      <c r="D220" s="28" t="s">
        <v>625</v>
      </c>
      <c r="E220" s="21">
        <v>37883</v>
      </c>
      <c r="F220" s="21" t="s">
        <v>684</v>
      </c>
      <c r="G220" s="21"/>
      <c r="H220" s="21"/>
      <c r="I220" s="28" t="s">
        <v>626</v>
      </c>
      <c r="J220" s="30">
        <v>384498177</v>
      </c>
    </row>
    <row r="221" spans="1:12" ht="53.4" thickBot="1" x14ac:dyDescent="0.35">
      <c r="A221" s="38" t="s">
        <v>71</v>
      </c>
      <c r="B221" s="40" t="s">
        <v>72</v>
      </c>
      <c r="C221" s="21" t="s">
        <v>50</v>
      </c>
      <c r="D221" s="28" t="s">
        <v>627</v>
      </c>
      <c r="E221" s="21">
        <v>69156</v>
      </c>
      <c r="F221" s="21" t="s">
        <v>684</v>
      </c>
      <c r="G221" s="21"/>
      <c r="H221" s="21"/>
      <c r="I221" s="28" t="s">
        <v>636</v>
      </c>
      <c r="J221" s="30">
        <v>730148014</v>
      </c>
    </row>
    <row r="222" spans="1:12" ht="53.4" thickBot="1" x14ac:dyDescent="0.35">
      <c r="A222" s="38" t="s">
        <v>71</v>
      </c>
      <c r="B222" s="40" t="s">
        <v>72</v>
      </c>
      <c r="C222" s="21" t="s">
        <v>50</v>
      </c>
      <c r="D222" s="28" t="s">
        <v>628</v>
      </c>
      <c r="E222" s="21">
        <v>69637</v>
      </c>
      <c r="F222" s="21" t="s">
        <v>684</v>
      </c>
      <c r="G222" s="21"/>
      <c r="H222" s="21"/>
      <c r="I222" s="28" t="s">
        <v>632</v>
      </c>
      <c r="J222" s="30">
        <v>518622723</v>
      </c>
    </row>
    <row r="223" spans="1:12" ht="53.4" thickBot="1" x14ac:dyDescent="0.35">
      <c r="A223" s="38" t="s">
        <v>409</v>
      </c>
      <c r="B223" s="40" t="s">
        <v>72</v>
      </c>
      <c r="C223" s="21" t="s">
        <v>50</v>
      </c>
      <c r="D223" s="28" t="s">
        <v>629</v>
      </c>
      <c r="E223" s="21">
        <v>59257</v>
      </c>
      <c r="F223" s="21" t="s">
        <v>684</v>
      </c>
      <c r="G223" s="21"/>
      <c r="H223" s="21"/>
      <c r="I223" s="28" t="s">
        <v>633</v>
      </c>
      <c r="J223" s="30">
        <v>566576210</v>
      </c>
    </row>
    <row r="224" spans="1:12" ht="53.4" thickBot="1" x14ac:dyDescent="0.35">
      <c r="A224" s="38" t="s">
        <v>71</v>
      </c>
      <c r="B224" s="40" t="s">
        <v>72</v>
      </c>
      <c r="C224" s="21" t="s">
        <v>50</v>
      </c>
      <c r="D224" s="28" t="s">
        <v>630</v>
      </c>
      <c r="E224" s="21">
        <v>69173</v>
      </c>
      <c r="F224" s="21" t="s">
        <v>684</v>
      </c>
      <c r="G224" s="21"/>
      <c r="H224" s="21"/>
      <c r="I224" s="28" t="s">
        <v>634</v>
      </c>
      <c r="J224" s="30">
        <v>774799662</v>
      </c>
      <c r="L224" t="s">
        <v>677</v>
      </c>
    </row>
    <row r="225" spans="1:10" ht="53.4" thickBot="1" x14ac:dyDescent="0.35">
      <c r="A225" s="38" t="s">
        <v>409</v>
      </c>
      <c r="B225" s="40" t="s">
        <v>72</v>
      </c>
      <c r="C225" s="21" t="s">
        <v>50</v>
      </c>
      <c r="D225" s="28" t="s">
        <v>631</v>
      </c>
      <c r="E225" s="21">
        <v>59245</v>
      </c>
      <c r="F225" s="21" t="s">
        <v>684</v>
      </c>
      <c r="G225" s="21"/>
      <c r="H225" s="21"/>
      <c r="I225" s="28" t="s">
        <v>635</v>
      </c>
      <c r="J225" s="30">
        <v>566551426</v>
      </c>
    </row>
    <row r="226" spans="1:10" ht="27" thickBot="1" x14ac:dyDescent="0.35">
      <c r="A226" s="7" t="s">
        <v>559</v>
      </c>
      <c r="B226" s="27" t="s">
        <v>49</v>
      </c>
      <c r="C226" s="8" t="s">
        <v>19</v>
      </c>
      <c r="D226" s="9" t="s">
        <v>638</v>
      </c>
      <c r="E226" s="8">
        <v>74284</v>
      </c>
      <c r="F226" s="8" t="s">
        <v>639</v>
      </c>
      <c r="G226" s="8">
        <v>74283</v>
      </c>
      <c r="H226" s="8" t="s">
        <v>640</v>
      </c>
      <c r="I226" s="9" t="s">
        <v>157</v>
      </c>
      <c r="J226" s="10">
        <v>954274283</v>
      </c>
    </row>
    <row r="227" spans="1:10" ht="40.200000000000003" thickBot="1" x14ac:dyDescent="0.35">
      <c r="A227" s="8" t="s">
        <v>17</v>
      </c>
      <c r="B227" s="8" t="s">
        <v>36</v>
      </c>
      <c r="C227" s="8" t="s">
        <v>19</v>
      </c>
      <c r="D227" s="8" t="s">
        <v>657</v>
      </c>
      <c r="E227" s="8">
        <v>28551</v>
      </c>
      <c r="F227" s="8" t="s">
        <v>658</v>
      </c>
      <c r="G227" s="8">
        <v>28522</v>
      </c>
      <c r="H227" s="8" t="s">
        <v>659</v>
      </c>
      <c r="I227" s="8" t="s">
        <v>660</v>
      </c>
      <c r="J227" s="10">
        <v>954228522</v>
      </c>
    </row>
    <row r="228" spans="1:10" ht="27" thickBot="1" x14ac:dyDescent="0.35">
      <c r="A228" s="27" t="s">
        <v>17</v>
      </c>
      <c r="B228" s="27" t="s">
        <v>77</v>
      </c>
      <c r="C228" s="8" t="s">
        <v>19</v>
      </c>
      <c r="D228" s="9" t="s">
        <v>642</v>
      </c>
      <c r="E228" s="8">
        <v>26104</v>
      </c>
      <c r="F228" s="8" t="s">
        <v>643</v>
      </c>
      <c r="G228" s="8">
        <v>26105</v>
      </c>
      <c r="H228" s="8" t="s">
        <v>644</v>
      </c>
      <c r="I228" s="9" t="s">
        <v>93</v>
      </c>
      <c r="J228" s="10">
        <v>954226105</v>
      </c>
    </row>
    <row r="229" spans="1:10" ht="15" thickBot="1" x14ac:dyDescent="0.35">
      <c r="A229" s="11" t="s">
        <v>130</v>
      </c>
      <c r="B229" s="12" t="s">
        <v>32</v>
      </c>
      <c r="C229" s="21" t="s">
        <v>19</v>
      </c>
      <c r="D229" s="12" t="s">
        <v>645</v>
      </c>
      <c r="E229" s="12">
        <v>43112</v>
      </c>
      <c r="F229" s="12" t="s">
        <v>646</v>
      </c>
      <c r="G229" s="12">
        <v>43111</v>
      </c>
      <c r="H229" s="12" t="s">
        <v>647</v>
      </c>
      <c r="I229" s="13" t="s">
        <v>611</v>
      </c>
      <c r="J229" s="14">
        <v>954243111</v>
      </c>
    </row>
    <row r="230" spans="1:10" ht="27" thickBot="1" x14ac:dyDescent="0.35">
      <c r="A230" s="29" t="s">
        <v>17</v>
      </c>
      <c r="B230" s="21" t="s">
        <v>32</v>
      </c>
      <c r="C230" s="21" t="s">
        <v>19</v>
      </c>
      <c r="D230" s="21" t="s">
        <v>648</v>
      </c>
      <c r="E230" s="21">
        <v>27736</v>
      </c>
      <c r="F230" s="21" t="s">
        <v>649</v>
      </c>
      <c r="G230" s="21">
        <v>27735</v>
      </c>
      <c r="H230" s="21" t="s">
        <v>650</v>
      </c>
      <c r="I230" s="21" t="s">
        <v>181</v>
      </c>
      <c r="J230" s="30">
        <v>954227735</v>
      </c>
    </row>
    <row r="231" spans="1:10" ht="27" thickBot="1" x14ac:dyDescent="0.35">
      <c r="A231" s="27" t="s">
        <v>559</v>
      </c>
      <c r="B231" s="27" t="s">
        <v>49</v>
      </c>
      <c r="C231" s="8" t="s">
        <v>19</v>
      </c>
      <c r="D231" s="9" t="s">
        <v>651</v>
      </c>
      <c r="E231" s="8">
        <v>74244</v>
      </c>
      <c r="F231" s="8" t="s">
        <v>652</v>
      </c>
      <c r="G231" s="8">
        <v>74245</v>
      </c>
      <c r="H231" s="8" t="s">
        <v>653</v>
      </c>
      <c r="I231" s="9" t="s">
        <v>654</v>
      </c>
      <c r="J231" s="10">
        <v>954274245</v>
      </c>
    </row>
    <row r="232" spans="1:10" ht="27" thickBot="1" x14ac:dyDescent="0.35">
      <c r="A232" s="27" t="s">
        <v>559</v>
      </c>
      <c r="B232" s="27" t="s">
        <v>49</v>
      </c>
      <c r="C232" s="8" t="s">
        <v>19</v>
      </c>
      <c r="D232" s="9" t="s">
        <v>655</v>
      </c>
      <c r="E232" s="8">
        <v>74246</v>
      </c>
      <c r="F232" s="8" t="s">
        <v>652</v>
      </c>
      <c r="G232" s="8">
        <v>74245</v>
      </c>
      <c r="H232" s="8" t="s">
        <v>653</v>
      </c>
      <c r="I232" s="9" t="s">
        <v>654</v>
      </c>
      <c r="J232" s="10">
        <v>954274245</v>
      </c>
    </row>
    <row r="233" spans="1:10" ht="40.200000000000003" thickBot="1" x14ac:dyDescent="0.35">
      <c r="A233" s="44" t="s">
        <v>60</v>
      </c>
      <c r="B233" s="40" t="s">
        <v>36</v>
      </c>
      <c r="C233" s="21" t="s">
        <v>50</v>
      </c>
      <c r="D233" s="28" t="s">
        <v>554</v>
      </c>
      <c r="E233" s="21">
        <v>50702</v>
      </c>
      <c r="F233" s="21" t="s">
        <v>555</v>
      </c>
      <c r="G233" s="21">
        <v>50703</v>
      </c>
      <c r="H233" s="21" t="s">
        <v>556</v>
      </c>
      <c r="I233" s="28" t="s">
        <v>557</v>
      </c>
      <c r="J233" s="30">
        <v>725349117</v>
      </c>
    </row>
    <row r="234" spans="1:10" ht="27" thickBot="1" x14ac:dyDescent="0.35">
      <c r="A234" s="29" t="s">
        <v>559</v>
      </c>
      <c r="B234" s="21" t="s">
        <v>49</v>
      </c>
      <c r="C234" s="21" t="s">
        <v>50</v>
      </c>
      <c r="D234" s="21" t="s">
        <v>661</v>
      </c>
      <c r="E234" s="21">
        <v>74803</v>
      </c>
      <c r="F234" s="21" t="s">
        <v>662</v>
      </c>
      <c r="G234" s="21">
        <v>74801</v>
      </c>
      <c r="H234" s="21" t="s">
        <v>663</v>
      </c>
      <c r="I234" s="21" t="s">
        <v>23</v>
      </c>
      <c r="J234" s="30">
        <v>954274801</v>
      </c>
    </row>
    <row r="235" spans="1:10" ht="40.200000000000003" thickBot="1" x14ac:dyDescent="0.35">
      <c r="A235" s="27" t="s">
        <v>172</v>
      </c>
      <c r="B235" s="27" t="s">
        <v>36</v>
      </c>
      <c r="C235" s="8" t="s">
        <v>19</v>
      </c>
      <c r="D235" s="9" t="s">
        <v>678</v>
      </c>
      <c r="E235" s="8">
        <v>53007</v>
      </c>
      <c r="F235" s="8" t="s">
        <v>679</v>
      </c>
      <c r="G235" s="8">
        <v>53003</v>
      </c>
      <c r="H235" s="8" t="s">
        <v>680</v>
      </c>
      <c r="I235" s="9" t="s">
        <v>673</v>
      </c>
      <c r="J235" s="10">
        <v>954253003</v>
      </c>
    </row>
    <row r="236" spans="1:10" ht="27" thickBot="1" x14ac:dyDescent="0.35">
      <c r="A236" s="27" t="s">
        <v>559</v>
      </c>
      <c r="B236" s="27" t="s">
        <v>49</v>
      </c>
      <c r="C236" s="8" t="s">
        <v>19</v>
      </c>
      <c r="D236" s="9" t="s">
        <v>681</v>
      </c>
      <c r="E236" s="8">
        <v>79817</v>
      </c>
      <c r="F236" s="8" t="s">
        <v>546</v>
      </c>
      <c r="G236" s="8">
        <v>79841</v>
      </c>
      <c r="H236" s="8" t="s">
        <v>547</v>
      </c>
      <c r="I236" s="9" t="s">
        <v>157</v>
      </c>
      <c r="J236" s="10">
        <v>954279841</v>
      </c>
    </row>
    <row r="237" spans="1:10" ht="27" thickBot="1" x14ac:dyDescent="0.35">
      <c r="A237" s="27" t="s">
        <v>172</v>
      </c>
      <c r="B237" s="27" t="s">
        <v>36</v>
      </c>
      <c r="C237" s="8" t="s">
        <v>37</v>
      </c>
      <c r="D237" s="9" t="s">
        <v>686</v>
      </c>
      <c r="E237" s="8">
        <v>56123</v>
      </c>
      <c r="F237" s="8" t="s">
        <v>299</v>
      </c>
      <c r="G237" s="8">
        <v>56301</v>
      </c>
      <c r="H237" s="8" t="s">
        <v>300</v>
      </c>
      <c r="I237" s="9" t="s">
        <v>667</v>
      </c>
      <c r="J237" s="10">
        <v>954256301</v>
      </c>
    </row>
  </sheetData>
  <autoFilter ref="A13:J237" xr:uid="{00000000-0009-0000-0000-000000000000}">
    <sortState xmlns:xlrd2="http://schemas.microsoft.com/office/spreadsheetml/2017/richdata2" ref="A14:J237">
      <sortCondition ref="D13:D234"/>
    </sortState>
  </autoFilter>
  <mergeCells count="3">
    <mergeCell ref="F12:J12"/>
    <mergeCell ref="A12:E12"/>
    <mergeCell ref="C7:E7"/>
  </mergeCells>
  <conditionalFormatting sqref="E118 E124 E112:E116 E126:E127 E130 E137">
    <cfRule type="duplicateValues" dxfId="1178" priority="3148"/>
  </conditionalFormatting>
  <conditionalFormatting sqref="E16 E23 E65 E20 E69 E84:E86 E80 E67 E46 E27:E30 E38:E40 E48:E50 E71 E52:E53 E58 E88 E60 E18">
    <cfRule type="duplicateValues" dxfId="1177" priority="3151"/>
  </conditionalFormatting>
  <conditionalFormatting sqref="E22">
    <cfRule type="duplicateValues" dxfId="1176" priority="3146"/>
  </conditionalFormatting>
  <conditionalFormatting sqref="E117">
    <cfRule type="duplicateValues" dxfId="1175" priority="3143"/>
  </conditionalFormatting>
  <conditionalFormatting sqref="E119">
    <cfRule type="duplicateValues" dxfId="1174" priority="3142"/>
  </conditionalFormatting>
  <conditionalFormatting sqref="E16 E65 E20 E69 E84:E86 E80 E67 E46 E27:E30 E38:E40 E48:E50 E71 E124 E52:E53 E112:E119 E58 E88 E60 E126:E127 E18 E130 E137 E22:E23">
    <cfRule type="duplicateValues" dxfId="1173" priority="3139"/>
    <cfRule type="duplicateValues" dxfId="1172" priority="3140"/>
  </conditionalFormatting>
  <conditionalFormatting sqref="E33">
    <cfRule type="duplicateValues" dxfId="1171" priority="3117"/>
  </conditionalFormatting>
  <conditionalFormatting sqref="E33">
    <cfRule type="duplicateValues" dxfId="1170" priority="3115"/>
    <cfRule type="duplicateValues" dxfId="1169" priority="3116"/>
  </conditionalFormatting>
  <conditionalFormatting sqref="E61">
    <cfRule type="duplicateValues" dxfId="1168" priority="3114"/>
  </conditionalFormatting>
  <conditionalFormatting sqref="E61">
    <cfRule type="duplicateValues" dxfId="1167" priority="3112"/>
    <cfRule type="duplicateValues" dxfId="1166" priority="3113"/>
  </conditionalFormatting>
  <conditionalFormatting sqref="E16 E150 E20 E69 E65 E84:E86 E80 E67 E46 E145 E27:E30 E38:E40 E48:E50 E71 E124 E52:E53 E112:E119 E58 E88 E141 E33 E60:E61 E126:E127 E18 E130 E137:E139 E22:E23">
    <cfRule type="duplicateValues" dxfId="1165" priority="3102"/>
  </conditionalFormatting>
  <conditionalFormatting sqref="E138:E139 E150 E145 E141">
    <cfRule type="duplicateValues" dxfId="1164" priority="3152"/>
  </conditionalFormatting>
  <conditionalFormatting sqref="E138:E139 E150 E145 E141">
    <cfRule type="duplicateValues" dxfId="1163" priority="3155"/>
    <cfRule type="duplicateValues" dxfId="1162" priority="3156"/>
  </conditionalFormatting>
  <conditionalFormatting sqref="E16 E20 E150 E69 E65 E84:E86 E80 E67 E46 E145 E27:E30 E38:E40 E48:E50 E71 E124 E52:E53 E112:E119 E58 E88 E141 E33 E60:E61 E126:E127 E18 E130 E137:E139 E22:E23">
    <cfRule type="duplicateValues" dxfId="1161" priority="3093"/>
  </conditionalFormatting>
  <conditionalFormatting sqref="E19">
    <cfRule type="duplicateValues" dxfId="1160" priority="3087"/>
  </conditionalFormatting>
  <conditionalFormatting sqref="E19">
    <cfRule type="duplicateValues" dxfId="1159" priority="3085"/>
    <cfRule type="duplicateValues" dxfId="1158" priority="3086"/>
  </conditionalFormatting>
  <conditionalFormatting sqref="E19">
    <cfRule type="duplicateValues" dxfId="1157" priority="3084"/>
  </conditionalFormatting>
  <conditionalFormatting sqref="E19">
    <cfRule type="duplicateValues" dxfId="1156" priority="3083"/>
  </conditionalFormatting>
  <conditionalFormatting sqref="E82">
    <cfRule type="duplicateValues" dxfId="1155" priority="3027"/>
  </conditionalFormatting>
  <conditionalFormatting sqref="E82">
    <cfRule type="duplicateValues" dxfId="1154" priority="3025"/>
    <cfRule type="duplicateValues" dxfId="1153" priority="3026"/>
  </conditionalFormatting>
  <conditionalFormatting sqref="E82">
    <cfRule type="duplicateValues" dxfId="1152" priority="3024"/>
  </conditionalFormatting>
  <conditionalFormatting sqref="E82">
    <cfRule type="duplicateValues" dxfId="1151" priority="3023"/>
  </conditionalFormatting>
  <conditionalFormatting sqref="E66">
    <cfRule type="duplicateValues" dxfId="1150" priority="3017"/>
  </conditionalFormatting>
  <conditionalFormatting sqref="E66">
    <cfRule type="duplicateValues" dxfId="1149" priority="3015"/>
    <cfRule type="duplicateValues" dxfId="1148" priority="3016"/>
  </conditionalFormatting>
  <conditionalFormatting sqref="E66">
    <cfRule type="duplicateValues" dxfId="1147" priority="3014"/>
  </conditionalFormatting>
  <conditionalFormatting sqref="E66">
    <cfRule type="duplicateValues" dxfId="1146" priority="3013"/>
  </conditionalFormatting>
  <conditionalFormatting sqref="E72">
    <cfRule type="duplicateValues" dxfId="1145" priority="3012"/>
  </conditionalFormatting>
  <conditionalFormatting sqref="E72">
    <cfRule type="duplicateValues" dxfId="1144" priority="3010"/>
    <cfRule type="duplicateValues" dxfId="1143" priority="3011"/>
  </conditionalFormatting>
  <conditionalFormatting sqref="E72">
    <cfRule type="duplicateValues" dxfId="1142" priority="3009"/>
  </conditionalFormatting>
  <conditionalFormatting sqref="E72">
    <cfRule type="duplicateValues" dxfId="1141" priority="3008"/>
  </conditionalFormatting>
  <conditionalFormatting sqref="E45">
    <cfRule type="duplicateValues" dxfId="1140" priority="3007"/>
  </conditionalFormatting>
  <conditionalFormatting sqref="E45">
    <cfRule type="duplicateValues" dxfId="1139" priority="3005"/>
    <cfRule type="duplicateValues" dxfId="1138" priority="3006"/>
  </conditionalFormatting>
  <conditionalFormatting sqref="E45">
    <cfRule type="duplicateValues" dxfId="1137" priority="3004"/>
  </conditionalFormatting>
  <conditionalFormatting sqref="E45">
    <cfRule type="duplicateValues" dxfId="1136" priority="3003"/>
  </conditionalFormatting>
  <conditionalFormatting sqref="E16 E145 E65:E67 E27:E30 E150 E80 E38:E40 E48:E50 E71:E72 E124 E45:E46 E82 E52:E53 E112:E119 E58 E88 E141 E33 E60:E61 E126:E127 E18:E20 E130 E69 E137:E139 E84:E86 E22:E23">
    <cfRule type="duplicateValues" dxfId="1135" priority="2987"/>
  </conditionalFormatting>
  <conditionalFormatting sqref="E143">
    <cfRule type="duplicateValues" dxfId="1134" priority="2980"/>
  </conditionalFormatting>
  <conditionalFormatting sqref="E143">
    <cfRule type="duplicateValues" dxfId="1133" priority="2978"/>
    <cfRule type="duplicateValues" dxfId="1132" priority="2979"/>
  </conditionalFormatting>
  <conditionalFormatting sqref="E143">
    <cfRule type="duplicateValues" dxfId="1131" priority="2977"/>
  </conditionalFormatting>
  <conditionalFormatting sqref="E143">
    <cfRule type="duplicateValues" dxfId="1130" priority="2976"/>
  </conditionalFormatting>
  <conditionalFormatting sqref="E143">
    <cfRule type="duplicateValues" dxfId="1129" priority="2975"/>
  </conditionalFormatting>
  <conditionalFormatting sqref="E63">
    <cfRule type="duplicateValues" dxfId="1128" priority="2974"/>
  </conditionalFormatting>
  <conditionalFormatting sqref="E63">
    <cfRule type="duplicateValues" dxfId="1127" priority="2972"/>
    <cfRule type="duplicateValues" dxfId="1126" priority="2973"/>
  </conditionalFormatting>
  <conditionalFormatting sqref="E63">
    <cfRule type="duplicateValues" dxfId="1125" priority="2971"/>
  </conditionalFormatting>
  <conditionalFormatting sqref="E63">
    <cfRule type="duplicateValues" dxfId="1124" priority="2970"/>
  </conditionalFormatting>
  <conditionalFormatting sqref="E63">
    <cfRule type="duplicateValues" dxfId="1123" priority="2969"/>
  </conditionalFormatting>
  <conditionalFormatting sqref="E165 E167 E169">
    <cfRule type="duplicateValues" dxfId="1122" priority="2959"/>
  </conditionalFormatting>
  <conditionalFormatting sqref="E165 E167 E169">
    <cfRule type="duplicateValues" dxfId="1121" priority="2961"/>
    <cfRule type="duplicateValues" dxfId="1120" priority="2962"/>
  </conditionalFormatting>
  <conditionalFormatting sqref="E133">
    <cfRule type="duplicateValues" dxfId="1119" priority="2932"/>
  </conditionalFormatting>
  <conditionalFormatting sqref="E133">
    <cfRule type="duplicateValues" dxfId="1118" priority="2930"/>
    <cfRule type="duplicateValues" dxfId="1117" priority="2931"/>
  </conditionalFormatting>
  <conditionalFormatting sqref="E133">
    <cfRule type="duplicateValues" dxfId="1116" priority="2929"/>
  </conditionalFormatting>
  <conditionalFormatting sqref="E133">
    <cfRule type="duplicateValues" dxfId="1115" priority="2928"/>
  </conditionalFormatting>
  <conditionalFormatting sqref="E133">
    <cfRule type="duplicateValues" dxfId="1114" priority="2927"/>
  </conditionalFormatting>
  <conditionalFormatting sqref="E25">
    <cfRule type="duplicateValues" dxfId="1113" priority="2926"/>
  </conditionalFormatting>
  <conditionalFormatting sqref="E25">
    <cfRule type="duplicateValues" dxfId="1112" priority="2924"/>
    <cfRule type="duplicateValues" dxfId="1111" priority="2925"/>
  </conditionalFormatting>
  <conditionalFormatting sqref="E25">
    <cfRule type="duplicateValues" dxfId="1110" priority="2923"/>
  </conditionalFormatting>
  <conditionalFormatting sqref="E25">
    <cfRule type="duplicateValues" dxfId="1109" priority="2922"/>
  </conditionalFormatting>
  <conditionalFormatting sqref="E25">
    <cfRule type="duplicateValues" dxfId="1108" priority="2921"/>
  </conditionalFormatting>
  <conditionalFormatting sqref="E149">
    <cfRule type="duplicateValues" dxfId="1107" priority="2920"/>
  </conditionalFormatting>
  <conditionalFormatting sqref="E149">
    <cfRule type="duplicateValues" dxfId="1106" priority="2918"/>
    <cfRule type="duplicateValues" dxfId="1105" priority="2919"/>
  </conditionalFormatting>
  <conditionalFormatting sqref="E149">
    <cfRule type="duplicateValues" dxfId="1104" priority="2917"/>
  </conditionalFormatting>
  <conditionalFormatting sqref="E149">
    <cfRule type="duplicateValues" dxfId="1103" priority="2916"/>
  </conditionalFormatting>
  <conditionalFormatting sqref="E149">
    <cfRule type="duplicateValues" dxfId="1102" priority="2915"/>
  </conditionalFormatting>
  <conditionalFormatting sqref="E35">
    <cfRule type="duplicateValues" dxfId="1101" priority="2902"/>
  </conditionalFormatting>
  <conditionalFormatting sqref="E35">
    <cfRule type="duplicateValues" dxfId="1100" priority="2900"/>
    <cfRule type="duplicateValues" dxfId="1099" priority="2901"/>
  </conditionalFormatting>
  <conditionalFormatting sqref="E35">
    <cfRule type="duplicateValues" dxfId="1098" priority="2899"/>
  </conditionalFormatting>
  <conditionalFormatting sqref="E35">
    <cfRule type="duplicateValues" dxfId="1097" priority="2898"/>
  </conditionalFormatting>
  <conditionalFormatting sqref="E35">
    <cfRule type="duplicateValues" dxfId="1096" priority="2897"/>
  </conditionalFormatting>
  <conditionalFormatting sqref="E131">
    <cfRule type="duplicateValues" dxfId="1095" priority="2896"/>
  </conditionalFormatting>
  <conditionalFormatting sqref="E131">
    <cfRule type="duplicateValues" dxfId="1094" priority="2894"/>
    <cfRule type="duplicateValues" dxfId="1093" priority="2895"/>
  </conditionalFormatting>
  <conditionalFormatting sqref="E131">
    <cfRule type="duplicateValues" dxfId="1092" priority="2893"/>
  </conditionalFormatting>
  <conditionalFormatting sqref="E131">
    <cfRule type="duplicateValues" dxfId="1091" priority="2892"/>
  </conditionalFormatting>
  <conditionalFormatting sqref="E131">
    <cfRule type="duplicateValues" dxfId="1090" priority="2891"/>
  </conditionalFormatting>
  <conditionalFormatting sqref="E16 E149:E150 E48:E50 E143 E71:E72 E124 E165 E45:E46 E65:E67 E80 E63 E82 E38:E40 E52:E53 E112:E119 E58 E88 E141 E33 E133 E145 E60:E61 E126:E127 E35 E18:E20 E130:E131 E167 E69 E137:E139 E84:E86 E25 E22:E23 E27:E30 E169">
    <cfRule type="duplicateValues" dxfId="1089" priority="2878"/>
  </conditionalFormatting>
  <conditionalFormatting sqref="E174:E175">
    <cfRule type="duplicateValues" dxfId="1088" priority="2853"/>
  </conditionalFormatting>
  <conditionalFormatting sqref="E174:E175">
    <cfRule type="duplicateValues" dxfId="1087" priority="2854"/>
  </conditionalFormatting>
  <conditionalFormatting sqref="E174:E175">
    <cfRule type="duplicateValues" dxfId="1086" priority="2855"/>
    <cfRule type="duplicateValues" dxfId="1085" priority="2856"/>
  </conditionalFormatting>
  <conditionalFormatting sqref="E174:E175">
    <cfRule type="duplicateValues" dxfId="1084" priority="2852"/>
  </conditionalFormatting>
  <conditionalFormatting sqref="E174:E175">
    <cfRule type="duplicateValues" dxfId="1083" priority="2851"/>
  </conditionalFormatting>
  <conditionalFormatting sqref="E174:E175">
    <cfRule type="duplicateValues" dxfId="1082" priority="2850"/>
  </conditionalFormatting>
  <conditionalFormatting sqref="E47">
    <cfRule type="duplicateValues" dxfId="1081" priority="2849"/>
  </conditionalFormatting>
  <conditionalFormatting sqref="E47">
    <cfRule type="duplicateValues" dxfId="1080" priority="2847"/>
    <cfRule type="duplicateValues" dxfId="1079" priority="2848"/>
  </conditionalFormatting>
  <conditionalFormatting sqref="E47">
    <cfRule type="duplicateValues" dxfId="1078" priority="2846"/>
  </conditionalFormatting>
  <conditionalFormatting sqref="E47">
    <cfRule type="duplicateValues" dxfId="1077" priority="2845"/>
  </conditionalFormatting>
  <conditionalFormatting sqref="E47">
    <cfRule type="duplicateValues" dxfId="1076" priority="2844"/>
  </conditionalFormatting>
  <conditionalFormatting sqref="E47">
    <cfRule type="duplicateValues" dxfId="1075" priority="2843"/>
  </conditionalFormatting>
  <conditionalFormatting sqref="E42">
    <cfRule type="duplicateValues" dxfId="1074" priority="2835"/>
  </conditionalFormatting>
  <conditionalFormatting sqref="E42">
    <cfRule type="duplicateValues" dxfId="1073" priority="2833"/>
    <cfRule type="duplicateValues" dxfId="1072" priority="2834"/>
  </conditionalFormatting>
  <conditionalFormatting sqref="E42">
    <cfRule type="duplicateValues" dxfId="1071" priority="2832"/>
  </conditionalFormatting>
  <conditionalFormatting sqref="E42">
    <cfRule type="duplicateValues" dxfId="1070" priority="2831"/>
  </conditionalFormatting>
  <conditionalFormatting sqref="E42">
    <cfRule type="duplicateValues" dxfId="1069" priority="2830"/>
  </conditionalFormatting>
  <conditionalFormatting sqref="E42">
    <cfRule type="duplicateValues" dxfId="1068" priority="2829"/>
  </conditionalFormatting>
  <conditionalFormatting sqref="E123">
    <cfRule type="duplicateValues" dxfId="1067" priority="2786"/>
  </conditionalFormatting>
  <conditionalFormatting sqref="E123">
    <cfRule type="duplicateValues" dxfId="1066" priority="2784"/>
    <cfRule type="duplicateValues" dxfId="1065" priority="2785"/>
  </conditionalFormatting>
  <conditionalFormatting sqref="E123">
    <cfRule type="duplicateValues" dxfId="1064" priority="2783"/>
  </conditionalFormatting>
  <conditionalFormatting sqref="E123">
    <cfRule type="duplicateValues" dxfId="1063" priority="2782"/>
  </conditionalFormatting>
  <conditionalFormatting sqref="E123">
    <cfRule type="duplicateValues" dxfId="1062" priority="2781"/>
  </conditionalFormatting>
  <conditionalFormatting sqref="E123">
    <cfRule type="duplicateValues" dxfId="1061" priority="2780"/>
  </conditionalFormatting>
  <conditionalFormatting sqref="E16 E45:E50 E165 E174:E175 E149:E150 E65:E67 E123:E124 E71:E72 E80 E63 E82 E38:E40 E52:E53 E112:E119 E58 E88 E141 E33 E133 E42 E145 E60:E61 E126:E127 E35 E18:E20 E130:E131 E167 E69 E137:E139 E143 E84:E86 E25 E22:E23 E27:E30 E169">
    <cfRule type="duplicateValues" dxfId="1060" priority="2772"/>
  </conditionalFormatting>
  <conditionalFormatting sqref="E180">
    <cfRule type="duplicateValues" dxfId="1059" priority="2768"/>
  </conditionalFormatting>
  <conditionalFormatting sqref="E180">
    <cfRule type="duplicateValues" dxfId="1058" priority="2769"/>
  </conditionalFormatting>
  <conditionalFormatting sqref="E180">
    <cfRule type="duplicateValues" dxfId="1057" priority="2770"/>
    <cfRule type="duplicateValues" dxfId="1056" priority="2771"/>
  </conditionalFormatting>
  <conditionalFormatting sqref="E180">
    <cfRule type="duplicateValues" dxfId="1055" priority="2767"/>
  </conditionalFormatting>
  <conditionalFormatting sqref="E180">
    <cfRule type="duplicateValues" dxfId="1054" priority="2766"/>
  </conditionalFormatting>
  <conditionalFormatting sqref="E180">
    <cfRule type="duplicateValues" dxfId="1053" priority="2765"/>
  </conditionalFormatting>
  <conditionalFormatting sqref="E180">
    <cfRule type="duplicateValues" dxfId="1052" priority="2764"/>
  </conditionalFormatting>
  <conditionalFormatting sqref="E44">
    <cfRule type="duplicateValues" dxfId="1051" priority="2747"/>
  </conditionalFormatting>
  <conditionalFormatting sqref="E44">
    <cfRule type="duplicateValues" dxfId="1050" priority="2745"/>
    <cfRule type="duplicateValues" dxfId="1049" priority="2746"/>
  </conditionalFormatting>
  <conditionalFormatting sqref="E44">
    <cfRule type="duplicateValues" dxfId="1048" priority="2744"/>
  </conditionalFormatting>
  <conditionalFormatting sqref="E44">
    <cfRule type="duplicateValues" dxfId="1047" priority="2743"/>
  </conditionalFormatting>
  <conditionalFormatting sqref="E44">
    <cfRule type="duplicateValues" dxfId="1046" priority="2742"/>
  </conditionalFormatting>
  <conditionalFormatting sqref="E44">
    <cfRule type="duplicateValues" dxfId="1045" priority="2741"/>
  </conditionalFormatting>
  <conditionalFormatting sqref="E44">
    <cfRule type="duplicateValues" dxfId="1044" priority="2740"/>
  </conditionalFormatting>
  <conditionalFormatting sqref="E172">
    <cfRule type="duplicateValues" dxfId="1043" priority="2731"/>
  </conditionalFormatting>
  <conditionalFormatting sqref="E172">
    <cfRule type="duplicateValues" dxfId="1042" priority="2729"/>
    <cfRule type="duplicateValues" dxfId="1041" priority="2730"/>
  </conditionalFormatting>
  <conditionalFormatting sqref="E172">
    <cfRule type="duplicateValues" dxfId="1040" priority="2728"/>
  </conditionalFormatting>
  <conditionalFormatting sqref="E172">
    <cfRule type="duplicateValues" dxfId="1039" priority="2727"/>
  </conditionalFormatting>
  <conditionalFormatting sqref="E172">
    <cfRule type="duplicateValues" dxfId="1038" priority="2726"/>
  </conditionalFormatting>
  <conditionalFormatting sqref="E172">
    <cfRule type="duplicateValues" dxfId="1037" priority="2725"/>
  </conditionalFormatting>
  <conditionalFormatting sqref="E172">
    <cfRule type="duplicateValues" dxfId="1036" priority="2724"/>
  </conditionalFormatting>
  <conditionalFormatting sqref="E178">
    <cfRule type="duplicateValues" dxfId="1035" priority="2715"/>
  </conditionalFormatting>
  <conditionalFormatting sqref="E178">
    <cfRule type="duplicateValues" dxfId="1034" priority="2713"/>
    <cfRule type="duplicateValues" dxfId="1033" priority="2714"/>
  </conditionalFormatting>
  <conditionalFormatting sqref="E178">
    <cfRule type="duplicateValues" dxfId="1032" priority="2712"/>
  </conditionalFormatting>
  <conditionalFormatting sqref="E178">
    <cfRule type="duplicateValues" dxfId="1031" priority="2711"/>
  </conditionalFormatting>
  <conditionalFormatting sqref="E178">
    <cfRule type="duplicateValues" dxfId="1030" priority="2710"/>
  </conditionalFormatting>
  <conditionalFormatting sqref="E178">
    <cfRule type="duplicateValues" dxfId="1029" priority="2709"/>
  </conditionalFormatting>
  <conditionalFormatting sqref="E178">
    <cfRule type="duplicateValues" dxfId="1028" priority="2708"/>
  </conditionalFormatting>
  <conditionalFormatting sqref="E120">
    <cfRule type="duplicateValues" dxfId="1027" priority="2675"/>
  </conditionalFormatting>
  <conditionalFormatting sqref="E120">
    <cfRule type="duplicateValues" dxfId="1026" priority="2673"/>
    <cfRule type="duplicateValues" dxfId="1025" priority="2674"/>
  </conditionalFormatting>
  <conditionalFormatting sqref="E120">
    <cfRule type="duplicateValues" dxfId="1024" priority="2672"/>
  </conditionalFormatting>
  <conditionalFormatting sqref="E120">
    <cfRule type="duplicateValues" dxfId="1023" priority="2671"/>
  </conditionalFormatting>
  <conditionalFormatting sqref="E120">
    <cfRule type="duplicateValues" dxfId="1022" priority="2670"/>
  </conditionalFormatting>
  <conditionalFormatting sqref="E120">
    <cfRule type="duplicateValues" dxfId="1021" priority="2669"/>
  </conditionalFormatting>
  <conditionalFormatting sqref="E120">
    <cfRule type="duplicateValues" dxfId="1020" priority="2668"/>
  </conditionalFormatting>
  <conditionalFormatting sqref="E77">
    <cfRule type="duplicateValues" dxfId="1019" priority="2643"/>
  </conditionalFormatting>
  <conditionalFormatting sqref="E77">
    <cfRule type="duplicateValues" dxfId="1018" priority="2641"/>
    <cfRule type="duplicateValues" dxfId="1017" priority="2642"/>
  </conditionalFormatting>
  <conditionalFormatting sqref="E77">
    <cfRule type="duplicateValues" dxfId="1016" priority="2640"/>
  </conditionalFormatting>
  <conditionalFormatting sqref="E77">
    <cfRule type="duplicateValues" dxfId="1015" priority="2639"/>
  </conditionalFormatting>
  <conditionalFormatting sqref="E77">
    <cfRule type="duplicateValues" dxfId="1014" priority="2638"/>
  </conditionalFormatting>
  <conditionalFormatting sqref="E77">
    <cfRule type="duplicateValues" dxfId="1013" priority="2637"/>
  </conditionalFormatting>
  <conditionalFormatting sqref="E77">
    <cfRule type="duplicateValues" dxfId="1012" priority="2636"/>
  </conditionalFormatting>
  <conditionalFormatting sqref="E16 E63 E165 E82 E174:E175 E38:E40 E65:E67 E149:E150 E52:E53 E71:E72 E112:E120 E77 E172 E58 E178 E88 E141 E33 E133 E42 E145 E60:E61 E44:E50 E126:E127 E35 E80 E180 E123:E124 E18:E20 E130:E131 E167 E69 E137:E139 E143 E84:E86 E25 E22:E23 E27:E30 E169">
    <cfRule type="duplicateValues" dxfId="1011" priority="2635"/>
  </conditionalFormatting>
  <conditionalFormatting sqref="E62">
    <cfRule type="duplicateValues" dxfId="1010" priority="2625"/>
  </conditionalFormatting>
  <conditionalFormatting sqref="E62">
    <cfRule type="duplicateValues" dxfId="1009" priority="2623"/>
    <cfRule type="duplicateValues" dxfId="1008" priority="2624"/>
  </conditionalFormatting>
  <conditionalFormatting sqref="E62">
    <cfRule type="duplicateValues" dxfId="1007" priority="2622"/>
  </conditionalFormatting>
  <conditionalFormatting sqref="E62">
    <cfRule type="duplicateValues" dxfId="1006" priority="2621"/>
  </conditionalFormatting>
  <conditionalFormatting sqref="E62">
    <cfRule type="duplicateValues" dxfId="1005" priority="2620"/>
  </conditionalFormatting>
  <conditionalFormatting sqref="E62">
    <cfRule type="duplicateValues" dxfId="1004" priority="2619"/>
  </conditionalFormatting>
  <conditionalFormatting sqref="E62">
    <cfRule type="duplicateValues" dxfId="1003" priority="2618"/>
  </conditionalFormatting>
  <conditionalFormatting sqref="E62">
    <cfRule type="duplicateValues" dxfId="1002" priority="2617"/>
  </conditionalFormatting>
  <conditionalFormatting sqref="E160">
    <cfRule type="duplicateValues" dxfId="1001" priority="2604"/>
  </conditionalFormatting>
  <conditionalFormatting sqref="E160">
    <cfRule type="duplicateValues" dxfId="1000" priority="2606"/>
    <cfRule type="duplicateValues" dxfId="999" priority="2607"/>
  </conditionalFormatting>
  <conditionalFormatting sqref="E81">
    <cfRule type="duplicateValues" dxfId="998" priority="2580"/>
  </conditionalFormatting>
  <conditionalFormatting sqref="E81">
    <cfRule type="duplicateValues" dxfId="997" priority="2578"/>
    <cfRule type="duplicateValues" dxfId="996" priority="2579"/>
  </conditionalFormatting>
  <conditionalFormatting sqref="E81">
    <cfRule type="duplicateValues" dxfId="995" priority="2577"/>
  </conditionalFormatting>
  <conditionalFormatting sqref="E81">
    <cfRule type="duplicateValues" dxfId="994" priority="2576"/>
  </conditionalFormatting>
  <conditionalFormatting sqref="E81">
    <cfRule type="duplicateValues" dxfId="993" priority="2575"/>
  </conditionalFormatting>
  <conditionalFormatting sqref="E81">
    <cfRule type="duplicateValues" dxfId="992" priority="2574"/>
  </conditionalFormatting>
  <conditionalFormatting sqref="E81">
    <cfRule type="duplicateValues" dxfId="991" priority="2573"/>
  </conditionalFormatting>
  <conditionalFormatting sqref="E81">
    <cfRule type="duplicateValues" dxfId="990" priority="2572"/>
  </conditionalFormatting>
  <conditionalFormatting sqref="E187:E188">
    <cfRule type="duplicateValues" dxfId="989" priority="2568"/>
  </conditionalFormatting>
  <conditionalFormatting sqref="E187:E188">
    <cfRule type="duplicateValues" dxfId="988" priority="2569"/>
  </conditionalFormatting>
  <conditionalFormatting sqref="E187:E188">
    <cfRule type="duplicateValues" dxfId="987" priority="2570"/>
    <cfRule type="duplicateValues" dxfId="986" priority="2571"/>
  </conditionalFormatting>
  <conditionalFormatting sqref="E187:E188">
    <cfRule type="duplicateValues" dxfId="985" priority="2567"/>
  </conditionalFormatting>
  <conditionalFormatting sqref="E187:E188">
    <cfRule type="duplicateValues" dxfId="984" priority="2566"/>
  </conditionalFormatting>
  <conditionalFormatting sqref="E187:E188">
    <cfRule type="duplicateValues" dxfId="983" priority="2565"/>
  </conditionalFormatting>
  <conditionalFormatting sqref="E187:E188">
    <cfRule type="duplicateValues" dxfId="982" priority="2564"/>
  </conditionalFormatting>
  <conditionalFormatting sqref="E187:E188">
    <cfRule type="duplicateValues" dxfId="981" priority="2563"/>
  </conditionalFormatting>
  <conditionalFormatting sqref="E173">
    <cfRule type="duplicateValues" dxfId="980" priority="2544"/>
  </conditionalFormatting>
  <conditionalFormatting sqref="E173">
    <cfRule type="duplicateValues" dxfId="979" priority="2542"/>
    <cfRule type="duplicateValues" dxfId="978" priority="2543"/>
  </conditionalFormatting>
  <conditionalFormatting sqref="E173">
    <cfRule type="duplicateValues" dxfId="977" priority="2541"/>
  </conditionalFormatting>
  <conditionalFormatting sqref="E173">
    <cfRule type="duplicateValues" dxfId="976" priority="2540"/>
  </conditionalFormatting>
  <conditionalFormatting sqref="E173">
    <cfRule type="duplicateValues" dxfId="975" priority="2539"/>
  </conditionalFormatting>
  <conditionalFormatting sqref="E173">
    <cfRule type="duplicateValues" dxfId="974" priority="2538"/>
  </conditionalFormatting>
  <conditionalFormatting sqref="E173">
    <cfRule type="duplicateValues" dxfId="973" priority="2537"/>
  </conditionalFormatting>
  <conditionalFormatting sqref="E173">
    <cfRule type="duplicateValues" dxfId="972" priority="2536"/>
  </conditionalFormatting>
  <conditionalFormatting sqref="E36">
    <cfRule type="duplicateValues" dxfId="971" priority="2526"/>
  </conditionalFormatting>
  <conditionalFormatting sqref="E36">
    <cfRule type="duplicateValues" dxfId="970" priority="2524"/>
    <cfRule type="duplicateValues" dxfId="969" priority="2525"/>
  </conditionalFormatting>
  <conditionalFormatting sqref="E36">
    <cfRule type="duplicateValues" dxfId="968" priority="2523"/>
  </conditionalFormatting>
  <conditionalFormatting sqref="E36">
    <cfRule type="duplicateValues" dxfId="967" priority="2522"/>
  </conditionalFormatting>
  <conditionalFormatting sqref="E36">
    <cfRule type="duplicateValues" dxfId="966" priority="2521"/>
  </conditionalFormatting>
  <conditionalFormatting sqref="E36">
    <cfRule type="duplicateValues" dxfId="965" priority="2520"/>
  </conditionalFormatting>
  <conditionalFormatting sqref="E36">
    <cfRule type="duplicateValues" dxfId="964" priority="2519"/>
  </conditionalFormatting>
  <conditionalFormatting sqref="E36">
    <cfRule type="duplicateValues" dxfId="963" priority="2518"/>
  </conditionalFormatting>
  <conditionalFormatting sqref="E37">
    <cfRule type="duplicateValues" dxfId="962" priority="2517"/>
  </conditionalFormatting>
  <conditionalFormatting sqref="E37">
    <cfRule type="duplicateValues" dxfId="961" priority="2515"/>
    <cfRule type="duplicateValues" dxfId="960" priority="2516"/>
  </conditionalFormatting>
  <conditionalFormatting sqref="E37">
    <cfRule type="duplicateValues" dxfId="959" priority="2514"/>
  </conditionalFormatting>
  <conditionalFormatting sqref="E37">
    <cfRule type="duplicateValues" dxfId="958" priority="2513"/>
  </conditionalFormatting>
  <conditionalFormatting sqref="E37">
    <cfRule type="duplicateValues" dxfId="957" priority="2512"/>
  </conditionalFormatting>
  <conditionalFormatting sqref="E37">
    <cfRule type="duplicateValues" dxfId="956" priority="2511"/>
  </conditionalFormatting>
  <conditionalFormatting sqref="E37">
    <cfRule type="duplicateValues" dxfId="955" priority="2510"/>
  </conditionalFormatting>
  <conditionalFormatting sqref="E37">
    <cfRule type="duplicateValues" dxfId="954" priority="2509"/>
  </conditionalFormatting>
  <conditionalFormatting sqref="E51">
    <cfRule type="duplicateValues" dxfId="953" priority="2454"/>
  </conditionalFormatting>
  <conditionalFormatting sqref="E51">
    <cfRule type="duplicateValues" dxfId="952" priority="2452"/>
    <cfRule type="duplicateValues" dxfId="951" priority="2453"/>
  </conditionalFormatting>
  <conditionalFormatting sqref="E51">
    <cfRule type="duplicateValues" dxfId="950" priority="2451"/>
  </conditionalFormatting>
  <conditionalFormatting sqref="E51">
    <cfRule type="duplicateValues" dxfId="949" priority="2450"/>
  </conditionalFormatting>
  <conditionalFormatting sqref="E51">
    <cfRule type="duplicateValues" dxfId="948" priority="2449"/>
  </conditionalFormatting>
  <conditionalFormatting sqref="E51">
    <cfRule type="duplicateValues" dxfId="947" priority="2448"/>
  </conditionalFormatting>
  <conditionalFormatting sqref="E51">
    <cfRule type="duplicateValues" dxfId="946" priority="2447"/>
  </conditionalFormatting>
  <conditionalFormatting sqref="E51">
    <cfRule type="duplicateValues" dxfId="945" priority="2446"/>
  </conditionalFormatting>
  <conditionalFormatting sqref="E163">
    <cfRule type="duplicateValues" dxfId="944" priority="2445"/>
  </conditionalFormatting>
  <conditionalFormatting sqref="E163">
    <cfRule type="duplicateValues" dxfId="943" priority="2443"/>
    <cfRule type="duplicateValues" dxfId="942" priority="2444"/>
  </conditionalFormatting>
  <conditionalFormatting sqref="E163">
    <cfRule type="duplicateValues" dxfId="941" priority="2442"/>
  </conditionalFormatting>
  <conditionalFormatting sqref="E163">
    <cfRule type="duplicateValues" dxfId="940" priority="2441"/>
  </conditionalFormatting>
  <conditionalFormatting sqref="E163">
    <cfRule type="duplicateValues" dxfId="939" priority="2440"/>
  </conditionalFormatting>
  <conditionalFormatting sqref="E163">
    <cfRule type="duplicateValues" dxfId="938" priority="2439"/>
  </conditionalFormatting>
  <conditionalFormatting sqref="E163">
    <cfRule type="duplicateValues" dxfId="937" priority="2438"/>
  </conditionalFormatting>
  <conditionalFormatting sqref="E163">
    <cfRule type="duplicateValues" dxfId="936" priority="2437"/>
  </conditionalFormatting>
  <conditionalFormatting sqref="E89">
    <cfRule type="duplicateValues" dxfId="935" priority="2409"/>
  </conditionalFormatting>
  <conditionalFormatting sqref="E89">
    <cfRule type="duplicateValues" dxfId="934" priority="2407"/>
    <cfRule type="duplicateValues" dxfId="933" priority="2408"/>
  </conditionalFormatting>
  <conditionalFormatting sqref="E89">
    <cfRule type="duplicateValues" dxfId="932" priority="2406"/>
  </conditionalFormatting>
  <conditionalFormatting sqref="E89">
    <cfRule type="duplicateValues" dxfId="931" priority="2405"/>
  </conditionalFormatting>
  <conditionalFormatting sqref="E89">
    <cfRule type="duplicateValues" dxfId="930" priority="2404"/>
  </conditionalFormatting>
  <conditionalFormatting sqref="E89">
    <cfRule type="duplicateValues" dxfId="929" priority="2403"/>
  </conditionalFormatting>
  <conditionalFormatting sqref="E89">
    <cfRule type="duplicateValues" dxfId="928" priority="2402"/>
  </conditionalFormatting>
  <conditionalFormatting sqref="E89">
    <cfRule type="duplicateValues" dxfId="927" priority="2401"/>
  </conditionalFormatting>
  <conditionalFormatting sqref="E93">
    <cfRule type="duplicateValues" dxfId="926" priority="2400"/>
  </conditionalFormatting>
  <conditionalFormatting sqref="E93">
    <cfRule type="duplicateValues" dxfId="925" priority="2398"/>
    <cfRule type="duplicateValues" dxfId="924" priority="2399"/>
  </conditionalFormatting>
  <conditionalFormatting sqref="E93">
    <cfRule type="duplicateValues" dxfId="923" priority="2397"/>
  </conditionalFormatting>
  <conditionalFormatting sqref="E93">
    <cfRule type="duplicateValues" dxfId="922" priority="2396"/>
  </conditionalFormatting>
  <conditionalFormatting sqref="E93">
    <cfRule type="duplicateValues" dxfId="921" priority="2395"/>
  </conditionalFormatting>
  <conditionalFormatting sqref="E93">
    <cfRule type="duplicateValues" dxfId="920" priority="2394"/>
  </conditionalFormatting>
  <conditionalFormatting sqref="E93">
    <cfRule type="duplicateValues" dxfId="919" priority="2393"/>
  </conditionalFormatting>
  <conditionalFormatting sqref="E93">
    <cfRule type="duplicateValues" dxfId="918" priority="2392"/>
  </conditionalFormatting>
  <conditionalFormatting sqref="E97">
    <cfRule type="duplicateValues" dxfId="917" priority="2391"/>
  </conditionalFormatting>
  <conditionalFormatting sqref="E97">
    <cfRule type="duplicateValues" dxfId="916" priority="2389"/>
    <cfRule type="duplicateValues" dxfId="915" priority="2390"/>
  </conditionalFormatting>
  <conditionalFormatting sqref="E97">
    <cfRule type="duplicateValues" dxfId="914" priority="2388"/>
  </conditionalFormatting>
  <conditionalFormatting sqref="E97">
    <cfRule type="duplicateValues" dxfId="913" priority="2387"/>
  </conditionalFormatting>
  <conditionalFormatting sqref="E97">
    <cfRule type="duplicateValues" dxfId="912" priority="2386"/>
  </conditionalFormatting>
  <conditionalFormatting sqref="E97">
    <cfRule type="duplicateValues" dxfId="911" priority="2385"/>
  </conditionalFormatting>
  <conditionalFormatting sqref="E97">
    <cfRule type="duplicateValues" dxfId="910" priority="2384"/>
  </conditionalFormatting>
  <conditionalFormatting sqref="E97">
    <cfRule type="duplicateValues" dxfId="909" priority="2383"/>
  </conditionalFormatting>
  <conditionalFormatting sqref="E99:E105">
    <cfRule type="duplicateValues" dxfId="908" priority="2382"/>
  </conditionalFormatting>
  <conditionalFormatting sqref="E99:E105">
    <cfRule type="duplicateValues" dxfId="907" priority="2380"/>
    <cfRule type="duplicateValues" dxfId="906" priority="2381"/>
  </conditionalFormatting>
  <conditionalFormatting sqref="E99:E105">
    <cfRule type="duplicateValues" dxfId="905" priority="2379"/>
  </conditionalFormatting>
  <conditionalFormatting sqref="E99:E105">
    <cfRule type="duplicateValues" dxfId="904" priority="2378"/>
  </conditionalFormatting>
  <conditionalFormatting sqref="E99:E105">
    <cfRule type="duplicateValues" dxfId="903" priority="2377"/>
  </conditionalFormatting>
  <conditionalFormatting sqref="E99:E105">
    <cfRule type="duplicateValues" dxfId="902" priority="2376"/>
  </conditionalFormatting>
  <conditionalFormatting sqref="E99:E105">
    <cfRule type="duplicateValues" dxfId="901" priority="2375"/>
  </conditionalFormatting>
  <conditionalFormatting sqref="E99:E105">
    <cfRule type="duplicateValues" dxfId="900" priority="2374"/>
  </conditionalFormatting>
  <conditionalFormatting sqref="E107:E111">
    <cfRule type="duplicateValues" dxfId="899" priority="2373"/>
  </conditionalFormatting>
  <conditionalFormatting sqref="E107:E111">
    <cfRule type="duplicateValues" dxfId="898" priority="2371"/>
    <cfRule type="duplicateValues" dxfId="897" priority="2372"/>
  </conditionalFormatting>
  <conditionalFormatting sqref="E107:E111">
    <cfRule type="duplicateValues" dxfId="896" priority="2370"/>
  </conditionalFormatting>
  <conditionalFormatting sqref="E107:E111">
    <cfRule type="duplicateValues" dxfId="895" priority="2369"/>
  </conditionalFormatting>
  <conditionalFormatting sqref="E107:E111">
    <cfRule type="duplicateValues" dxfId="894" priority="2368"/>
  </conditionalFormatting>
  <conditionalFormatting sqref="E107:E111">
    <cfRule type="duplicateValues" dxfId="893" priority="2367"/>
  </conditionalFormatting>
  <conditionalFormatting sqref="E107:E111">
    <cfRule type="duplicateValues" dxfId="892" priority="2366"/>
  </conditionalFormatting>
  <conditionalFormatting sqref="E107:E111">
    <cfRule type="duplicateValues" dxfId="891" priority="2365"/>
  </conditionalFormatting>
  <conditionalFormatting sqref="E154">
    <cfRule type="duplicateValues" dxfId="890" priority="2364"/>
  </conditionalFormatting>
  <conditionalFormatting sqref="E154">
    <cfRule type="duplicateValues" dxfId="889" priority="2362"/>
    <cfRule type="duplicateValues" dxfId="888" priority="2363"/>
  </conditionalFormatting>
  <conditionalFormatting sqref="E154">
    <cfRule type="duplicateValues" dxfId="887" priority="2361"/>
  </conditionalFormatting>
  <conditionalFormatting sqref="E154">
    <cfRule type="duplicateValues" dxfId="886" priority="2360"/>
  </conditionalFormatting>
  <conditionalFormatting sqref="E154">
    <cfRule type="duplicateValues" dxfId="885" priority="2359"/>
  </conditionalFormatting>
  <conditionalFormatting sqref="E154">
    <cfRule type="duplicateValues" dxfId="884" priority="2358"/>
  </conditionalFormatting>
  <conditionalFormatting sqref="E154">
    <cfRule type="duplicateValues" dxfId="883" priority="2357"/>
  </conditionalFormatting>
  <conditionalFormatting sqref="E154">
    <cfRule type="duplicateValues" dxfId="882" priority="2356"/>
  </conditionalFormatting>
  <conditionalFormatting sqref="E73">
    <cfRule type="duplicateValues" dxfId="881" priority="2346"/>
  </conditionalFormatting>
  <conditionalFormatting sqref="E73">
    <cfRule type="duplicateValues" dxfId="880" priority="2344"/>
    <cfRule type="duplicateValues" dxfId="879" priority="2345"/>
  </conditionalFormatting>
  <conditionalFormatting sqref="E73">
    <cfRule type="duplicateValues" dxfId="878" priority="2343"/>
  </conditionalFormatting>
  <conditionalFormatting sqref="E73">
    <cfRule type="duplicateValues" dxfId="877" priority="2342"/>
  </conditionalFormatting>
  <conditionalFormatting sqref="E73">
    <cfRule type="duplicateValues" dxfId="876" priority="2341"/>
  </conditionalFormatting>
  <conditionalFormatting sqref="E73">
    <cfRule type="duplicateValues" dxfId="875" priority="2340"/>
  </conditionalFormatting>
  <conditionalFormatting sqref="E73">
    <cfRule type="duplicateValues" dxfId="874" priority="2339"/>
  </conditionalFormatting>
  <conditionalFormatting sqref="E73">
    <cfRule type="duplicateValues" dxfId="873" priority="2338"/>
  </conditionalFormatting>
  <conditionalFormatting sqref="E156">
    <cfRule type="duplicateValues" dxfId="872" priority="2337"/>
  </conditionalFormatting>
  <conditionalFormatting sqref="E156">
    <cfRule type="duplicateValues" dxfId="871" priority="2335"/>
    <cfRule type="duplicateValues" dxfId="870" priority="2336"/>
  </conditionalFormatting>
  <conditionalFormatting sqref="E156">
    <cfRule type="duplicateValues" dxfId="869" priority="2334"/>
  </conditionalFormatting>
  <conditionalFormatting sqref="E156">
    <cfRule type="duplicateValues" dxfId="868" priority="2333"/>
  </conditionalFormatting>
  <conditionalFormatting sqref="E156">
    <cfRule type="duplicateValues" dxfId="867" priority="2332"/>
  </conditionalFormatting>
  <conditionalFormatting sqref="E156">
    <cfRule type="duplicateValues" dxfId="866" priority="2331"/>
  </conditionalFormatting>
  <conditionalFormatting sqref="E156">
    <cfRule type="duplicateValues" dxfId="865" priority="2330"/>
  </conditionalFormatting>
  <conditionalFormatting sqref="E156">
    <cfRule type="duplicateValues" dxfId="864" priority="2329"/>
  </conditionalFormatting>
  <conditionalFormatting sqref="E170">
    <cfRule type="duplicateValues" dxfId="863" priority="2328"/>
  </conditionalFormatting>
  <conditionalFormatting sqref="E170">
    <cfRule type="duplicateValues" dxfId="862" priority="2326"/>
    <cfRule type="duplicateValues" dxfId="861" priority="2327"/>
  </conditionalFormatting>
  <conditionalFormatting sqref="E170">
    <cfRule type="duplicateValues" dxfId="860" priority="2325"/>
  </conditionalFormatting>
  <conditionalFormatting sqref="E170">
    <cfRule type="duplicateValues" dxfId="859" priority="2324"/>
  </conditionalFormatting>
  <conditionalFormatting sqref="E170">
    <cfRule type="duplicateValues" dxfId="858" priority="2323"/>
  </conditionalFormatting>
  <conditionalFormatting sqref="E170">
    <cfRule type="duplicateValues" dxfId="857" priority="2322"/>
  </conditionalFormatting>
  <conditionalFormatting sqref="E170">
    <cfRule type="duplicateValues" dxfId="856" priority="2321"/>
  </conditionalFormatting>
  <conditionalFormatting sqref="E170">
    <cfRule type="duplicateValues" dxfId="855" priority="2320"/>
  </conditionalFormatting>
  <conditionalFormatting sqref="E54">
    <cfRule type="duplicateValues" dxfId="854" priority="2301"/>
  </conditionalFormatting>
  <conditionalFormatting sqref="E54">
    <cfRule type="duplicateValues" dxfId="853" priority="2299"/>
    <cfRule type="duplicateValues" dxfId="852" priority="2300"/>
  </conditionalFormatting>
  <conditionalFormatting sqref="E54">
    <cfRule type="duplicateValues" dxfId="851" priority="2298"/>
  </conditionalFormatting>
  <conditionalFormatting sqref="E54">
    <cfRule type="duplicateValues" dxfId="850" priority="2297"/>
  </conditionalFormatting>
  <conditionalFormatting sqref="E54">
    <cfRule type="duplicateValues" dxfId="849" priority="2296"/>
  </conditionalFormatting>
  <conditionalFormatting sqref="E54">
    <cfRule type="duplicateValues" dxfId="848" priority="2295"/>
  </conditionalFormatting>
  <conditionalFormatting sqref="E54">
    <cfRule type="duplicateValues" dxfId="847" priority="2294"/>
  </conditionalFormatting>
  <conditionalFormatting sqref="E54">
    <cfRule type="duplicateValues" dxfId="846" priority="2293"/>
  </conditionalFormatting>
  <conditionalFormatting sqref="E96">
    <cfRule type="duplicateValues" dxfId="845" priority="2232"/>
  </conditionalFormatting>
  <conditionalFormatting sqref="E96">
    <cfRule type="duplicateValues" dxfId="844" priority="2230"/>
    <cfRule type="duplicateValues" dxfId="843" priority="2231"/>
  </conditionalFormatting>
  <conditionalFormatting sqref="E96">
    <cfRule type="duplicateValues" dxfId="842" priority="2229"/>
  </conditionalFormatting>
  <conditionalFormatting sqref="E96">
    <cfRule type="duplicateValues" dxfId="841" priority="2228"/>
  </conditionalFormatting>
  <conditionalFormatting sqref="E96">
    <cfRule type="duplicateValues" dxfId="840" priority="2227"/>
  </conditionalFormatting>
  <conditionalFormatting sqref="E96">
    <cfRule type="duplicateValues" dxfId="839" priority="2226"/>
  </conditionalFormatting>
  <conditionalFormatting sqref="E96">
    <cfRule type="duplicateValues" dxfId="838" priority="2225"/>
  </conditionalFormatting>
  <conditionalFormatting sqref="E96">
    <cfRule type="duplicateValues" dxfId="837" priority="2224"/>
  </conditionalFormatting>
  <conditionalFormatting sqref="E197">
    <cfRule type="duplicateValues" dxfId="836" priority="2220"/>
  </conditionalFormatting>
  <conditionalFormatting sqref="E197">
    <cfRule type="duplicateValues" dxfId="835" priority="2221"/>
  </conditionalFormatting>
  <conditionalFormatting sqref="E197">
    <cfRule type="duplicateValues" dxfId="834" priority="2222"/>
    <cfRule type="duplicateValues" dxfId="833" priority="2223"/>
  </conditionalFormatting>
  <conditionalFormatting sqref="E197">
    <cfRule type="duplicateValues" dxfId="832" priority="2219"/>
  </conditionalFormatting>
  <conditionalFormatting sqref="E197">
    <cfRule type="duplicateValues" dxfId="831" priority="2218"/>
  </conditionalFormatting>
  <conditionalFormatting sqref="E197">
    <cfRule type="duplicateValues" dxfId="830" priority="2217"/>
  </conditionalFormatting>
  <conditionalFormatting sqref="E197">
    <cfRule type="duplicateValues" dxfId="829" priority="2216"/>
  </conditionalFormatting>
  <conditionalFormatting sqref="E197">
    <cfRule type="duplicateValues" dxfId="828" priority="2215"/>
  </conditionalFormatting>
  <conditionalFormatting sqref="E87">
    <cfRule type="duplicateValues" dxfId="827" priority="2169"/>
  </conditionalFormatting>
  <conditionalFormatting sqref="E87">
    <cfRule type="duplicateValues" dxfId="826" priority="2167"/>
    <cfRule type="duplicateValues" dxfId="825" priority="2168"/>
  </conditionalFormatting>
  <conditionalFormatting sqref="E87">
    <cfRule type="duplicateValues" dxfId="824" priority="2166"/>
  </conditionalFormatting>
  <conditionalFormatting sqref="E87">
    <cfRule type="duplicateValues" dxfId="823" priority="2165"/>
  </conditionalFormatting>
  <conditionalFormatting sqref="E87">
    <cfRule type="duplicateValues" dxfId="822" priority="2164"/>
  </conditionalFormatting>
  <conditionalFormatting sqref="E87">
    <cfRule type="duplicateValues" dxfId="821" priority="2163"/>
  </conditionalFormatting>
  <conditionalFormatting sqref="E87">
    <cfRule type="duplicateValues" dxfId="820" priority="2162"/>
  </conditionalFormatting>
  <conditionalFormatting sqref="E87">
    <cfRule type="duplicateValues" dxfId="819" priority="2161"/>
  </conditionalFormatting>
  <conditionalFormatting sqref="E31:E32">
    <cfRule type="duplicateValues" dxfId="818" priority="2142"/>
  </conditionalFormatting>
  <conditionalFormatting sqref="E31:E32">
    <cfRule type="duplicateValues" dxfId="817" priority="2140"/>
    <cfRule type="duplicateValues" dxfId="816" priority="2141"/>
  </conditionalFormatting>
  <conditionalFormatting sqref="E31:E32">
    <cfRule type="duplicateValues" dxfId="815" priority="2139"/>
  </conditionalFormatting>
  <conditionalFormatting sqref="E31:E32">
    <cfRule type="duplicateValues" dxfId="814" priority="2138"/>
  </conditionalFormatting>
  <conditionalFormatting sqref="E31:E32">
    <cfRule type="duplicateValues" dxfId="813" priority="2137"/>
  </conditionalFormatting>
  <conditionalFormatting sqref="E31:E32">
    <cfRule type="duplicateValues" dxfId="812" priority="2136"/>
  </conditionalFormatting>
  <conditionalFormatting sqref="E31:E32">
    <cfRule type="duplicateValues" dxfId="811" priority="2135"/>
  </conditionalFormatting>
  <conditionalFormatting sqref="E31:E32">
    <cfRule type="duplicateValues" dxfId="810" priority="2134"/>
  </conditionalFormatting>
  <conditionalFormatting sqref="E171">
    <cfRule type="duplicateValues" dxfId="809" priority="2133"/>
  </conditionalFormatting>
  <conditionalFormatting sqref="E171">
    <cfRule type="duplicateValues" dxfId="808" priority="2131"/>
    <cfRule type="duplicateValues" dxfId="807" priority="2132"/>
  </conditionalFormatting>
  <conditionalFormatting sqref="E171">
    <cfRule type="duplicateValues" dxfId="806" priority="2130"/>
  </conditionalFormatting>
  <conditionalFormatting sqref="E171">
    <cfRule type="duplicateValues" dxfId="805" priority="2129"/>
  </conditionalFormatting>
  <conditionalFormatting sqref="E171">
    <cfRule type="duplicateValues" dxfId="804" priority="2128"/>
  </conditionalFormatting>
  <conditionalFormatting sqref="E171">
    <cfRule type="duplicateValues" dxfId="803" priority="2127"/>
  </conditionalFormatting>
  <conditionalFormatting sqref="E171">
    <cfRule type="duplicateValues" dxfId="802" priority="2126"/>
  </conditionalFormatting>
  <conditionalFormatting sqref="E171">
    <cfRule type="duplicateValues" dxfId="801" priority="2125"/>
  </conditionalFormatting>
  <conditionalFormatting sqref="E94">
    <cfRule type="duplicateValues" dxfId="800" priority="2115"/>
  </conditionalFormatting>
  <conditionalFormatting sqref="E94">
    <cfRule type="duplicateValues" dxfId="799" priority="2113"/>
    <cfRule type="duplicateValues" dxfId="798" priority="2114"/>
  </conditionalFormatting>
  <conditionalFormatting sqref="E94">
    <cfRule type="duplicateValues" dxfId="797" priority="2112"/>
  </conditionalFormatting>
  <conditionalFormatting sqref="E94">
    <cfRule type="duplicateValues" dxfId="796" priority="2111"/>
  </conditionalFormatting>
  <conditionalFormatting sqref="E94">
    <cfRule type="duplicateValues" dxfId="795" priority="2110"/>
  </conditionalFormatting>
  <conditionalFormatting sqref="E94">
    <cfRule type="duplicateValues" dxfId="794" priority="2109"/>
  </conditionalFormatting>
  <conditionalFormatting sqref="E94">
    <cfRule type="duplicateValues" dxfId="793" priority="2108"/>
  </conditionalFormatting>
  <conditionalFormatting sqref="E94">
    <cfRule type="duplicateValues" dxfId="792" priority="2107"/>
  </conditionalFormatting>
  <conditionalFormatting sqref="E132">
    <cfRule type="duplicateValues" dxfId="791" priority="2088"/>
  </conditionalFormatting>
  <conditionalFormatting sqref="E132">
    <cfRule type="duplicateValues" dxfId="790" priority="2086"/>
    <cfRule type="duplicateValues" dxfId="789" priority="2087"/>
  </conditionalFormatting>
  <conditionalFormatting sqref="E132">
    <cfRule type="duplicateValues" dxfId="788" priority="2085"/>
  </conditionalFormatting>
  <conditionalFormatting sqref="E132">
    <cfRule type="duplicateValues" dxfId="787" priority="2084"/>
  </conditionalFormatting>
  <conditionalFormatting sqref="E132">
    <cfRule type="duplicateValues" dxfId="786" priority="2083"/>
  </conditionalFormatting>
  <conditionalFormatting sqref="E132">
    <cfRule type="duplicateValues" dxfId="785" priority="2082"/>
  </conditionalFormatting>
  <conditionalFormatting sqref="E132">
    <cfRule type="duplicateValues" dxfId="784" priority="2081"/>
  </conditionalFormatting>
  <conditionalFormatting sqref="E132">
    <cfRule type="duplicateValues" dxfId="783" priority="2080"/>
  </conditionalFormatting>
  <conditionalFormatting sqref="E55">
    <cfRule type="duplicateValues" dxfId="782" priority="2079"/>
  </conditionalFormatting>
  <conditionalFormatting sqref="E55">
    <cfRule type="duplicateValues" dxfId="781" priority="2077"/>
    <cfRule type="duplicateValues" dxfId="780" priority="2078"/>
  </conditionalFormatting>
  <conditionalFormatting sqref="E55">
    <cfRule type="duplicateValues" dxfId="779" priority="2076"/>
  </conditionalFormatting>
  <conditionalFormatting sqref="E55">
    <cfRule type="duplicateValues" dxfId="778" priority="2075"/>
  </conditionalFormatting>
  <conditionalFormatting sqref="E55">
    <cfRule type="duplicateValues" dxfId="777" priority="2074"/>
  </conditionalFormatting>
  <conditionalFormatting sqref="E55">
    <cfRule type="duplicateValues" dxfId="776" priority="2073"/>
  </conditionalFormatting>
  <conditionalFormatting sqref="E55">
    <cfRule type="duplicateValues" dxfId="775" priority="2072"/>
  </conditionalFormatting>
  <conditionalFormatting sqref="E55">
    <cfRule type="duplicateValues" dxfId="774" priority="2071"/>
  </conditionalFormatting>
  <conditionalFormatting sqref="E41">
    <cfRule type="duplicateValues" dxfId="773" priority="2061"/>
  </conditionalFormatting>
  <conditionalFormatting sqref="E41">
    <cfRule type="duplicateValues" dxfId="772" priority="2059"/>
    <cfRule type="duplicateValues" dxfId="771" priority="2060"/>
  </conditionalFormatting>
  <conditionalFormatting sqref="E41">
    <cfRule type="duplicateValues" dxfId="770" priority="2058"/>
  </conditionalFormatting>
  <conditionalFormatting sqref="E41">
    <cfRule type="duplicateValues" dxfId="769" priority="2057"/>
  </conditionalFormatting>
  <conditionalFormatting sqref="E41">
    <cfRule type="duplicateValues" dxfId="768" priority="2056"/>
  </conditionalFormatting>
  <conditionalFormatting sqref="E41">
    <cfRule type="duplicateValues" dxfId="767" priority="2055"/>
  </conditionalFormatting>
  <conditionalFormatting sqref="E41">
    <cfRule type="duplicateValues" dxfId="766" priority="2054"/>
  </conditionalFormatting>
  <conditionalFormatting sqref="E41">
    <cfRule type="duplicateValues" dxfId="765" priority="2053"/>
  </conditionalFormatting>
  <conditionalFormatting sqref="E200">
    <cfRule type="duplicateValues" dxfId="764" priority="2034"/>
  </conditionalFormatting>
  <conditionalFormatting sqref="E200">
    <cfRule type="duplicateValues" dxfId="763" priority="2035"/>
  </conditionalFormatting>
  <conditionalFormatting sqref="E200">
    <cfRule type="duplicateValues" dxfId="762" priority="2036"/>
    <cfRule type="duplicateValues" dxfId="761" priority="2037"/>
  </conditionalFormatting>
  <conditionalFormatting sqref="E200">
    <cfRule type="duplicateValues" dxfId="760" priority="2033"/>
  </conditionalFormatting>
  <conditionalFormatting sqref="E200">
    <cfRule type="duplicateValues" dxfId="759" priority="2032"/>
  </conditionalFormatting>
  <conditionalFormatting sqref="E200">
    <cfRule type="duplicateValues" dxfId="758" priority="2031"/>
  </conditionalFormatting>
  <conditionalFormatting sqref="E200">
    <cfRule type="duplicateValues" dxfId="757" priority="2030"/>
  </conditionalFormatting>
  <conditionalFormatting sqref="E200">
    <cfRule type="duplicateValues" dxfId="756" priority="2029"/>
  </conditionalFormatting>
  <conditionalFormatting sqref="E144">
    <cfRule type="duplicateValues" dxfId="755" priority="1896"/>
  </conditionalFormatting>
  <conditionalFormatting sqref="E144">
    <cfRule type="duplicateValues" dxfId="754" priority="1894"/>
    <cfRule type="duplicateValues" dxfId="753" priority="1895"/>
  </conditionalFormatting>
  <conditionalFormatting sqref="E144">
    <cfRule type="duplicateValues" dxfId="752" priority="1893"/>
  </conditionalFormatting>
  <conditionalFormatting sqref="E144">
    <cfRule type="duplicateValues" dxfId="751" priority="1892"/>
  </conditionalFormatting>
  <conditionalFormatting sqref="E144">
    <cfRule type="duplicateValues" dxfId="750" priority="1891"/>
  </conditionalFormatting>
  <conditionalFormatting sqref="E144">
    <cfRule type="duplicateValues" dxfId="749" priority="1890"/>
  </conditionalFormatting>
  <conditionalFormatting sqref="E144">
    <cfRule type="duplicateValues" dxfId="748" priority="1889"/>
  </conditionalFormatting>
  <conditionalFormatting sqref="E144">
    <cfRule type="duplicateValues" dxfId="747" priority="1888"/>
  </conditionalFormatting>
  <conditionalFormatting sqref="E208">
    <cfRule type="duplicateValues" dxfId="746" priority="1884"/>
  </conditionalFormatting>
  <conditionalFormatting sqref="E208">
    <cfRule type="duplicateValues" dxfId="745" priority="1885"/>
  </conditionalFormatting>
  <conditionalFormatting sqref="E208">
    <cfRule type="duplicateValues" dxfId="744" priority="1886"/>
    <cfRule type="duplicateValues" dxfId="743" priority="1887"/>
  </conditionalFormatting>
  <conditionalFormatting sqref="E208">
    <cfRule type="duplicateValues" dxfId="742" priority="1883"/>
  </conditionalFormatting>
  <conditionalFormatting sqref="E208">
    <cfRule type="duplicateValues" dxfId="741" priority="1882"/>
  </conditionalFormatting>
  <conditionalFormatting sqref="E208">
    <cfRule type="duplicateValues" dxfId="740" priority="1881"/>
  </conditionalFormatting>
  <conditionalFormatting sqref="E208">
    <cfRule type="duplicateValues" dxfId="739" priority="1880"/>
  </conditionalFormatting>
  <conditionalFormatting sqref="E208">
    <cfRule type="duplicateValues" dxfId="738" priority="1879"/>
  </conditionalFormatting>
  <conditionalFormatting sqref="E210">
    <cfRule type="duplicateValues" dxfId="737" priority="1809"/>
  </conditionalFormatting>
  <conditionalFormatting sqref="E210">
    <cfRule type="duplicateValues" dxfId="736" priority="1810"/>
  </conditionalFormatting>
  <conditionalFormatting sqref="E210">
    <cfRule type="duplicateValues" dxfId="735" priority="1811"/>
    <cfRule type="duplicateValues" dxfId="734" priority="1812"/>
  </conditionalFormatting>
  <conditionalFormatting sqref="E210">
    <cfRule type="duplicateValues" dxfId="733" priority="1808"/>
  </conditionalFormatting>
  <conditionalFormatting sqref="E210">
    <cfRule type="duplicateValues" dxfId="732" priority="1807"/>
  </conditionalFormatting>
  <conditionalFormatting sqref="E210">
    <cfRule type="duplicateValues" dxfId="731" priority="1806"/>
  </conditionalFormatting>
  <conditionalFormatting sqref="E210">
    <cfRule type="duplicateValues" dxfId="730" priority="1805"/>
  </conditionalFormatting>
  <conditionalFormatting sqref="E210">
    <cfRule type="duplicateValues" dxfId="729" priority="1804"/>
  </conditionalFormatting>
  <conditionalFormatting sqref="E14">
    <cfRule type="duplicateValues" dxfId="728" priority="1722"/>
  </conditionalFormatting>
  <conditionalFormatting sqref="E14">
    <cfRule type="duplicateValues" dxfId="727" priority="1720"/>
    <cfRule type="duplicateValues" dxfId="726" priority="1721"/>
  </conditionalFormatting>
  <conditionalFormatting sqref="E14">
    <cfRule type="duplicateValues" dxfId="725" priority="1719"/>
  </conditionalFormatting>
  <conditionalFormatting sqref="E14">
    <cfRule type="duplicateValues" dxfId="724" priority="1718"/>
  </conditionalFormatting>
  <conditionalFormatting sqref="E14">
    <cfRule type="duplicateValues" dxfId="723" priority="1717"/>
  </conditionalFormatting>
  <conditionalFormatting sqref="E14">
    <cfRule type="duplicateValues" dxfId="722" priority="1716"/>
  </conditionalFormatting>
  <conditionalFormatting sqref="E14">
    <cfRule type="duplicateValues" dxfId="721" priority="1715"/>
  </conditionalFormatting>
  <conditionalFormatting sqref="E14">
    <cfRule type="duplicateValues" dxfId="720" priority="1714"/>
  </conditionalFormatting>
  <conditionalFormatting sqref="E59">
    <cfRule type="duplicateValues" dxfId="719" priority="1713"/>
  </conditionalFormatting>
  <conditionalFormatting sqref="E59">
    <cfRule type="duplicateValues" dxfId="718" priority="1711"/>
    <cfRule type="duplicateValues" dxfId="717" priority="1712"/>
  </conditionalFormatting>
  <conditionalFormatting sqref="E59">
    <cfRule type="duplicateValues" dxfId="716" priority="1710"/>
  </conditionalFormatting>
  <conditionalFormatting sqref="E59">
    <cfRule type="duplicateValues" dxfId="715" priority="1709"/>
  </conditionalFormatting>
  <conditionalFormatting sqref="E59">
    <cfRule type="duplicateValues" dxfId="714" priority="1708"/>
  </conditionalFormatting>
  <conditionalFormatting sqref="E59">
    <cfRule type="duplicateValues" dxfId="713" priority="1707"/>
  </conditionalFormatting>
  <conditionalFormatting sqref="E59">
    <cfRule type="duplicateValues" dxfId="712" priority="1706"/>
  </conditionalFormatting>
  <conditionalFormatting sqref="E59">
    <cfRule type="duplicateValues" dxfId="711" priority="1705"/>
  </conditionalFormatting>
  <conditionalFormatting sqref="E157:E159">
    <cfRule type="duplicateValues" dxfId="710" priority="1704"/>
  </conditionalFormatting>
  <conditionalFormatting sqref="E157:E159">
    <cfRule type="duplicateValues" dxfId="709" priority="1702"/>
    <cfRule type="duplicateValues" dxfId="708" priority="1703"/>
  </conditionalFormatting>
  <conditionalFormatting sqref="E157:E159">
    <cfRule type="duplicateValues" dxfId="707" priority="1701"/>
  </conditionalFormatting>
  <conditionalFormatting sqref="E157:E159">
    <cfRule type="duplicateValues" dxfId="706" priority="1700"/>
  </conditionalFormatting>
  <conditionalFormatting sqref="E157:E159">
    <cfRule type="duplicateValues" dxfId="705" priority="1699"/>
  </conditionalFormatting>
  <conditionalFormatting sqref="E157:E159">
    <cfRule type="duplicateValues" dxfId="704" priority="1698"/>
  </conditionalFormatting>
  <conditionalFormatting sqref="E157:E159">
    <cfRule type="duplicateValues" dxfId="703" priority="1697"/>
  </conditionalFormatting>
  <conditionalFormatting sqref="E157:E159">
    <cfRule type="duplicateValues" dxfId="702" priority="1696"/>
  </conditionalFormatting>
  <conditionalFormatting sqref="E43">
    <cfRule type="duplicateValues" dxfId="701" priority="1695"/>
  </conditionalFormatting>
  <conditionalFormatting sqref="E43">
    <cfRule type="duplicateValues" dxfId="700" priority="1693"/>
    <cfRule type="duplicateValues" dxfId="699" priority="1694"/>
  </conditionalFormatting>
  <conditionalFormatting sqref="E43">
    <cfRule type="duplicateValues" dxfId="698" priority="1692"/>
  </conditionalFormatting>
  <conditionalFormatting sqref="E43">
    <cfRule type="duplicateValues" dxfId="697" priority="1691"/>
  </conditionalFormatting>
  <conditionalFormatting sqref="E43">
    <cfRule type="duplicateValues" dxfId="696" priority="1690"/>
  </conditionalFormatting>
  <conditionalFormatting sqref="E43">
    <cfRule type="duplicateValues" dxfId="695" priority="1689"/>
  </conditionalFormatting>
  <conditionalFormatting sqref="E43">
    <cfRule type="duplicateValues" dxfId="694" priority="1688"/>
  </conditionalFormatting>
  <conditionalFormatting sqref="E43">
    <cfRule type="duplicateValues" dxfId="693" priority="1687"/>
  </conditionalFormatting>
  <conditionalFormatting sqref="E56">
    <cfRule type="duplicateValues" dxfId="692" priority="1686"/>
  </conditionalFormatting>
  <conditionalFormatting sqref="E56">
    <cfRule type="duplicateValues" dxfId="691" priority="1684"/>
    <cfRule type="duplicateValues" dxfId="690" priority="1685"/>
  </conditionalFormatting>
  <conditionalFormatting sqref="E56">
    <cfRule type="duplicateValues" dxfId="689" priority="1683"/>
  </conditionalFormatting>
  <conditionalFormatting sqref="E56">
    <cfRule type="duplicateValues" dxfId="688" priority="1682"/>
  </conditionalFormatting>
  <conditionalFormatting sqref="E56">
    <cfRule type="duplicateValues" dxfId="687" priority="1681"/>
  </conditionalFormatting>
  <conditionalFormatting sqref="E56">
    <cfRule type="duplicateValues" dxfId="686" priority="1680"/>
  </conditionalFormatting>
  <conditionalFormatting sqref="E56">
    <cfRule type="duplicateValues" dxfId="685" priority="1679"/>
  </conditionalFormatting>
  <conditionalFormatting sqref="E56">
    <cfRule type="duplicateValues" dxfId="684" priority="1678"/>
  </conditionalFormatting>
  <conditionalFormatting sqref="E194">
    <cfRule type="duplicateValues" dxfId="683" priority="1677"/>
  </conditionalFormatting>
  <conditionalFormatting sqref="E194">
    <cfRule type="duplicateValues" dxfId="682" priority="1675"/>
    <cfRule type="duplicateValues" dxfId="681" priority="1676"/>
  </conditionalFormatting>
  <conditionalFormatting sqref="E194">
    <cfRule type="duplicateValues" dxfId="680" priority="1674"/>
  </conditionalFormatting>
  <conditionalFormatting sqref="E194">
    <cfRule type="duplicateValues" dxfId="679" priority="1673"/>
  </conditionalFormatting>
  <conditionalFormatting sqref="E194">
    <cfRule type="duplicateValues" dxfId="678" priority="1672"/>
  </conditionalFormatting>
  <conditionalFormatting sqref="E194">
    <cfRule type="duplicateValues" dxfId="677" priority="1671"/>
  </conditionalFormatting>
  <conditionalFormatting sqref="E194">
    <cfRule type="duplicateValues" dxfId="676" priority="1670"/>
  </conditionalFormatting>
  <conditionalFormatting sqref="E194">
    <cfRule type="duplicateValues" dxfId="675" priority="1669"/>
  </conditionalFormatting>
  <conditionalFormatting sqref="E201">
    <cfRule type="duplicateValues" dxfId="674" priority="1668"/>
  </conditionalFormatting>
  <conditionalFormatting sqref="E201">
    <cfRule type="duplicateValues" dxfId="673" priority="1666"/>
    <cfRule type="duplicateValues" dxfId="672" priority="1667"/>
  </conditionalFormatting>
  <conditionalFormatting sqref="E201">
    <cfRule type="duplicateValues" dxfId="671" priority="1665"/>
  </conditionalFormatting>
  <conditionalFormatting sqref="E201">
    <cfRule type="duplicateValues" dxfId="670" priority="1664"/>
  </conditionalFormatting>
  <conditionalFormatting sqref="E201">
    <cfRule type="duplicateValues" dxfId="669" priority="1663"/>
  </conditionalFormatting>
  <conditionalFormatting sqref="E201">
    <cfRule type="duplicateValues" dxfId="668" priority="1662"/>
  </conditionalFormatting>
  <conditionalFormatting sqref="E201">
    <cfRule type="duplicateValues" dxfId="667" priority="1661"/>
  </conditionalFormatting>
  <conditionalFormatting sqref="E201">
    <cfRule type="duplicateValues" dxfId="666" priority="1660"/>
  </conditionalFormatting>
  <conditionalFormatting sqref="E202">
    <cfRule type="duplicateValues" dxfId="665" priority="1659"/>
  </conditionalFormatting>
  <conditionalFormatting sqref="E202">
    <cfRule type="duplicateValues" dxfId="664" priority="1657"/>
    <cfRule type="duplicateValues" dxfId="663" priority="1658"/>
  </conditionalFormatting>
  <conditionalFormatting sqref="E202">
    <cfRule type="duplicateValues" dxfId="662" priority="1656"/>
  </conditionalFormatting>
  <conditionalFormatting sqref="E202">
    <cfRule type="duplicateValues" dxfId="661" priority="1655"/>
  </conditionalFormatting>
  <conditionalFormatting sqref="E202">
    <cfRule type="duplicateValues" dxfId="660" priority="1654"/>
  </conditionalFormatting>
  <conditionalFormatting sqref="E202">
    <cfRule type="duplicateValues" dxfId="659" priority="1653"/>
  </conditionalFormatting>
  <conditionalFormatting sqref="E202">
    <cfRule type="duplicateValues" dxfId="658" priority="1652"/>
  </conditionalFormatting>
  <conditionalFormatting sqref="E202">
    <cfRule type="duplicateValues" dxfId="657" priority="1651"/>
  </conditionalFormatting>
  <conditionalFormatting sqref="E209">
    <cfRule type="duplicateValues" dxfId="656" priority="1497"/>
  </conditionalFormatting>
  <conditionalFormatting sqref="E209">
    <cfRule type="duplicateValues" dxfId="655" priority="1495"/>
    <cfRule type="duplicateValues" dxfId="654" priority="1496"/>
  </conditionalFormatting>
  <conditionalFormatting sqref="E209">
    <cfRule type="duplicateValues" dxfId="653" priority="1494"/>
  </conditionalFormatting>
  <conditionalFormatting sqref="E209">
    <cfRule type="duplicateValues" dxfId="652" priority="1493"/>
  </conditionalFormatting>
  <conditionalFormatting sqref="E209">
    <cfRule type="duplicateValues" dxfId="651" priority="1492"/>
  </conditionalFormatting>
  <conditionalFormatting sqref="E209">
    <cfRule type="duplicateValues" dxfId="650" priority="1491"/>
  </conditionalFormatting>
  <conditionalFormatting sqref="E209">
    <cfRule type="duplicateValues" dxfId="649" priority="1490"/>
  </conditionalFormatting>
  <conditionalFormatting sqref="E209">
    <cfRule type="duplicateValues" dxfId="648" priority="1489"/>
  </conditionalFormatting>
  <conditionalFormatting sqref="E125">
    <cfRule type="duplicateValues" dxfId="647" priority="1479"/>
  </conditionalFormatting>
  <conditionalFormatting sqref="E125">
    <cfRule type="duplicateValues" dxfId="646" priority="1477"/>
    <cfRule type="duplicateValues" dxfId="645" priority="1478"/>
  </conditionalFormatting>
  <conditionalFormatting sqref="E125">
    <cfRule type="duplicateValues" dxfId="644" priority="1476"/>
  </conditionalFormatting>
  <conditionalFormatting sqref="E125">
    <cfRule type="duplicateValues" dxfId="643" priority="1475"/>
  </conditionalFormatting>
  <conditionalFormatting sqref="E125">
    <cfRule type="duplicateValues" dxfId="642" priority="1474"/>
  </conditionalFormatting>
  <conditionalFormatting sqref="E125">
    <cfRule type="duplicateValues" dxfId="641" priority="1473"/>
  </conditionalFormatting>
  <conditionalFormatting sqref="E125">
    <cfRule type="duplicateValues" dxfId="640" priority="1472"/>
  </conditionalFormatting>
  <conditionalFormatting sqref="E125">
    <cfRule type="duplicateValues" dxfId="639" priority="1471"/>
  </conditionalFormatting>
  <conditionalFormatting sqref="E34">
    <cfRule type="duplicateValues" dxfId="638" priority="1470"/>
  </conditionalFormatting>
  <conditionalFormatting sqref="E34">
    <cfRule type="duplicateValues" dxfId="637" priority="1468"/>
    <cfRule type="duplicateValues" dxfId="636" priority="1469"/>
  </conditionalFormatting>
  <conditionalFormatting sqref="E34">
    <cfRule type="duplicateValues" dxfId="635" priority="1467"/>
  </conditionalFormatting>
  <conditionalFormatting sqref="E34">
    <cfRule type="duplicateValues" dxfId="634" priority="1466"/>
  </conditionalFormatting>
  <conditionalFormatting sqref="E34">
    <cfRule type="duplicateValues" dxfId="633" priority="1465"/>
  </conditionalFormatting>
  <conditionalFormatting sqref="E34">
    <cfRule type="duplicateValues" dxfId="632" priority="1464"/>
  </conditionalFormatting>
  <conditionalFormatting sqref="E34">
    <cfRule type="duplicateValues" dxfId="631" priority="1463"/>
  </conditionalFormatting>
  <conditionalFormatting sqref="E34">
    <cfRule type="duplicateValues" dxfId="630" priority="1462"/>
  </conditionalFormatting>
  <conditionalFormatting sqref="E15">
    <cfRule type="duplicateValues" dxfId="629" priority="1461"/>
  </conditionalFormatting>
  <conditionalFormatting sqref="E15">
    <cfRule type="duplicateValues" dxfId="628" priority="1459"/>
    <cfRule type="duplicateValues" dxfId="627" priority="1460"/>
  </conditionalFormatting>
  <conditionalFormatting sqref="E15">
    <cfRule type="duplicateValues" dxfId="626" priority="1458"/>
  </conditionalFormatting>
  <conditionalFormatting sqref="E15">
    <cfRule type="duplicateValues" dxfId="625" priority="1457"/>
  </conditionalFormatting>
  <conditionalFormatting sqref="E15">
    <cfRule type="duplicateValues" dxfId="624" priority="1456"/>
  </conditionalFormatting>
  <conditionalFormatting sqref="E15">
    <cfRule type="duplicateValues" dxfId="623" priority="1455"/>
  </conditionalFormatting>
  <conditionalFormatting sqref="E15">
    <cfRule type="duplicateValues" dxfId="622" priority="1454"/>
  </conditionalFormatting>
  <conditionalFormatting sqref="E15">
    <cfRule type="duplicateValues" dxfId="621" priority="1453"/>
  </conditionalFormatting>
  <conditionalFormatting sqref="E78:E79">
    <cfRule type="duplicateValues" dxfId="620" priority="1452"/>
  </conditionalFormatting>
  <conditionalFormatting sqref="E78:E79">
    <cfRule type="duplicateValues" dxfId="619" priority="1450"/>
    <cfRule type="duplicateValues" dxfId="618" priority="1451"/>
  </conditionalFormatting>
  <conditionalFormatting sqref="E78:E79">
    <cfRule type="duplicateValues" dxfId="617" priority="1449"/>
  </conditionalFormatting>
  <conditionalFormatting sqref="E78:E79">
    <cfRule type="duplicateValues" dxfId="616" priority="1448"/>
  </conditionalFormatting>
  <conditionalFormatting sqref="E78:E79">
    <cfRule type="duplicateValues" dxfId="615" priority="1447"/>
  </conditionalFormatting>
  <conditionalFormatting sqref="E78:E79">
    <cfRule type="duplicateValues" dxfId="614" priority="1446"/>
  </conditionalFormatting>
  <conditionalFormatting sqref="E78:E79">
    <cfRule type="duplicateValues" dxfId="613" priority="1445"/>
  </conditionalFormatting>
  <conditionalFormatting sqref="E78:E79">
    <cfRule type="duplicateValues" dxfId="612" priority="1444"/>
  </conditionalFormatting>
  <conditionalFormatting sqref="E193">
    <cfRule type="duplicateValues" dxfId="611" priority="1389"/>
  </conditionalFormatting>
  <conditionalFormatting sqref="E193">
    <cfRule type="duplicateValues" dxfId="610" priority="1387"/>
    <cfRule type="duplicateValues" dxfId="609" priority="1388"/>
  </conditionalFormatting>
  <conditionalFormatting sqref="E193">
    <cfRule type="duplicateValues" dxfId="608" priority="1386"/>
  </conditionalFormatting>
  <conditionalFormatting sqref="E193">
    <cfRule type="duplicateValues" dxfId="607" priority="1385"/>
  </conditionalFormatting>
  <conditionalFormatting sqref="E193">
    <cfRule type="duplicateValues" dxfId="606" priority="1384"/>
  </conditionalFormatting>
  <conditionalFormatting sqref="E193">
    <cfRule type="duplicateValues" dxfId="605" priority="1383"/>
  </conditionalFormatting>
  <conditionalFormatting sqref="E193">
    <cfRule type="duplicateValues" dxfId="604" priority="1382"/>
  </conditionalFormatting>
  <conditionalFormatting sqref="E193">
    <cfRule type="duplicateValues" dxfId="603" priority="1381"/>
  </conditionalFormatting>
  <conditionalFormatting sqref="E226">
    <cfRule type="duplicateValues" dxfId="602" priority="1377"/>
  </conditionalFormatting>
  <conditionalFormatting sqref="E226">
    <cfRule type="duplicateValues" dxfId="601" priority="1378"/>
  </conditionalFormatting>
  <conditionalFormatting sqref="E226">
    <cfRule type="duplicateValues" dxfId="600" priority="1379"/>
    <cfRule type="duplicateValues" dxfId="599" priority="1380"/>
  </conditionalFormatting>
  <conditionalFormatting sqref="E226">
    <cfRule type="duplicateValues" dxfId="598" priority="1376"/>
  </conditionalFormatting>
  <conditionalFormatting sqref="E226">
    <cfRule type="duplicateValues" dxfId="597" priority="1375"/>
  </conditionalFormatting>
  <conditionalFormatting sqref="E226">
    <cfRule type="duplicateValues" dxfId="596" priority="1374"/>
  </conditionalFormatting>
  <conditionalFormatting sqref="E226">
    <cfRule type="duplicateValues" dxfId="595" priority="1373"/>
  </conditionalFormatting>
  <conditionalFormatting sqref="E226">
    <cfRule type="duplicateValues" dxfId="594" priority="1372"/>
  </conditionalFormatting>
  <conditionalFormatting sqref="E195:E196">
    <cfRule type="duplicateValues" dxfId="593" priority="1371"/>
  </conditionalFormatting>
  <conditionalFormatting sqref="E195:E196">
    <cfRule type="duplicateValues" dxfId="592" priority="1369"/>
    <cfRule type="duplicateValues" dxfId="591" priority="1370"/>
  </conditionalFormatting>
  <conditionalFormatting sqref="E195:E196">
    <cfRule type="duplicateValues" dxfId="590" priority="1368"/>
  </conditionalFormatting>
  <conditionalFormatting sqref="E195:E196">
    <cfRule type="duplicateValues" dxfId="589" priority="1367"/>
  </conditionalFormatting>
  <conditionalFormatting sqref="E195:E196">
    <cfRule type="duplicateValues" dxfId="588" priority="1366"/>
  </conditionalFormatting>
  <conditionalFormatting sqref="E195:E196">
    <cfRule type="duplicateValues" dxfId="587" priority="1365"/>
  </conditionalFormatting>
  <conditionalFormatting sqref="E195:E196">
    <cfRule type="duplicateValues" dxfId="586" priority="1364"/>
  </conditionalFormatting>
  <conditionalFormatting sqref="E195:E196">
    <cfRule type="duplicateValues" dxfId="585" priority="1363"/>
  </conditionalFormatting>
  <conditionalFormatting sqref="E207">
    <cfRule type="duplicateValues" dxfId="584" priority="1362"/>
  </conditionalFormatting>
  <conditionalFormatting sqref="E207">
    <cfRule type="duplicateValues" dxfId="583" priority="1360"/>
    <cfRule type="duplicateValues" dxfId="582" priority="1361"/>
  </conditionalFormatting>
  <conditionalFormatting sqref="E207">
    <cfRule type="duplicateValues" dxfId="581" priority="1359"/>
  </conditionalFormatting>
  <conditionalFormatting sqref="E207">
    <cfRule type="duplicateValues" dxfId="580" priority="1358"/>
  </conditionalFormatting>
  <conditionalFormatting sqref="E207">
    <cfRule type="duplicateValues" dxfId="579" priority="1357"/>
  </conditionalFormatting>
  <conditionalFormatting sqref="E207">
    <cfRule type="duplicateValues" dxfId="578" priority="1356"/>
  </conditionalFormatting>
  <conditionalFormatting sqref="E207">
    <cfRule type="duplicateValues" dxfId="577" priority="1355"/>
  </conditionalFormatting>
  <conditionalFormatting sqref="E207">
    <cfRule type="duplicateValues" dxfId="576" priority="1354"/>
  </conditionalFormatting>
  <conditionalFormatting sqref="E179">
    <cfRule type="duplicateValues" dxfId="575" priority="1326"/>
  </conditionalFormatting>
  <conditionalFormatting sqref="E179">
    <cfRule type="duplicateValues" dxfId="574" priority="1324"/>
    <cfRule type="duplicateValues" dxfId="573" priority="1325"/>
  </conditionalFormatting>
  <conditionalFormatting sqref="E179">
    <cfRule type="duplicateValues" dxfId="572" priority="1323"/>
  </conditionalFormatting>
  <conditionalFormatting sqref="E179">
    <cfRule type="duplicateValues" dxfId="571" priority="1322"/>
  </conditionalFormatting>
  <conditionalFormatting sqref="E179">
    <cfRule type="duplicateValues" dxfId="570" priority="1321"/>
  </conditionalFormatting>
  <conditionalFormatting sqref="E179">
    <cfRule type="duplicateValues" dxfId="569" priority="1320"/>
  </conditionalFormatting>
  <conditionalFormatting sqref="E179">
    <cfRule type="duplicateValues" dxfId="568" priority="1319"/>
  </conditionalFormatting>
  <conditionalFormatting sqref="E179">
    <cfRule type="duplicateValues" dxfId="567" priority="1318"/>
  </conditionalFormatting>
  <conditionalFormatting sqref="E57">
    <cfRule type="duplicateValues" dxfId="566" priority="1317"/>
  </conditionalFormatting>
  <conditionalFormatting sqref="E57">
    <cfRule type="duplicateValues" dxfId="565" priority="1315"/>
    <cfRule type="duplicateValues" dxfId="564" priority="1316"/>
  </conditionalFormatting>
  <conditionalFormatting sqref="E57">
    <cfRule type="duplicateValues" dxfId="563" priority="1314"/>
  </conditionalFormatting>
  <conditionalFormatting sqref="E57">
    <cfRule type="duplicateValues" dxfId="562" priority="1313"/>
  </conditionalFormatting>
  <conditionalFormatting sqref="E57">
    <cfRule type="duplicateValues" dxfId="561" priority="1312"/>
  </conditionalFormatting>
  <conditionalFormatting sqref="E57">
    <cfRule type="duplicateValues" dxfId="560" priority="1311"/>
  </conditionalFormatting>
  <conditionalFormatting sqref="E57">
    <cfRule type="duplicateValues" dxfId="559" priority="1310"/>
  </conditionalFormatting>
  <conditionalFormatting sqref="E57">
    <cfRule type="duplicateValues" dxfId="558" priority="1309"/>
  </conditionalFormatting>
  <conditionalFormatting sqref="E121">
    <cfRule type="duplicateValues" dxfId="557" priority="1308"/>
  </conditionalFormatting>
  <conditionalFormatting sqref="E121">
    <cfRule type="duplicateValues" dxfId="556" priority="1306"/>
    <cfRule type="duplicateValues" dxfId="555" priority="1307"/>
  </conditionalFormatting>
  <conditionalFormatting sqref="E121">
    <cfRule type="duplicateValues" dxfId="554" priority="1305"/>
  </conditionalFormatting>
  <conditionalFormatting sqref="E121">
    <cfRule type="duplicateValues" dxfId="553" priority="1304"/>
  </conditionalFormatting>
  <conditionalFormatting sqref="E121">
    <cfRule type="duplicateValues" dxfId="552" priority="1303"/>
  </conditionalFormatting>
  <conditionalFormatting sqref="E121">
    <cfRule type="duplicateValues" dxfId="551" priority="1302"/>
  </conditionalFormatting>
  <conditionalFormatting sqref="E121">
    <cfRule type="duplicateValues" dxfId="550" priority="1301"/>
  </conditionalFormatting>
  <conditionalFormatting sqref="E121">
    <cfRule type="duplicateValues" dxfId="549" priority="1300"/>
  </conditionalFormatting>
  <conditionalFormatting sqref="E122">
    <cfRule type="duplicateValues" dxfId="548" priority="1299"/>
  </conditionalFormatting>
  <conditionalFormatting sqref="E122">
    <cfRule type="duplicateValues" dxfId="547" priority="1297"/>
    <cfRule type="duplicateValues" dxfId="546" priority="1298"/>
  </conditionalFormatting>
  <conditionalFormatting sqref="E122">
    <cfRule type="duplicateValues" dxfId="545" priority="1296"/>
  </conditionalFormatting>
  <conditionalFormatting sqref="E122">
    <cfRule type="duplicateValues" dxfId="544" priority="1295"/>
  </conditionalFormatting>
  <conditionalFormatting sqref="E122">
    <cfRule type="duplicateValues" dxfId="543" priority="1294"/>
  </conditionalFormatting>
  <conditionalFormatting sqref="E122">
    <cfRule type="duplicateValues" dxfId="542" priority="1293"/>
  </conditionalFormatting>
  <conditionalFormatting sqref="E122">
    <cfRule type="duplicateValues" dxfId="541" priority="1292"/>
  </conditionalFormatting>
  <conditionalFormatting sqref="E122">
    <cfRule type="duplicateValues" dxfId="540" priority="1291"/>
  </conditionalFormatting>
  <conditionalFormatting sqref="E151">
    <cfRule type="duplicateValues" dxfId="539" priority="1290"/>
  </conditionalFormatting>
  <conditionalFormatting sqref="E151">
    <cfRule type="duplicateValues" dxfId="538" priority="1288"/>
    <cfRule type="duplicateValues" dxfId="537" priority="1289"/>
  </conditionalFormatting>
  <conditionalFormatting sqref="E151">
    <cfRule type="duplicateValues" dxfId="536" priority="1287"/>
  </conditionalFormatting>
  <conditionalFormatting sqref="E151">
    <cfRule type="duplicateValues" dxfId="535" priority="1286"/>
  </conditionalFormatting>
  <conditionalFormatting sqref="E151">
    <cfRule type="duplicateValues" dxfId="534" priority="1285"/>
  </conditionalFormatting>
  <conditionalFormatting sqref="E151">
    <cfRule type="duplicateValues" dxfId="533" priority="1284"/>
  </conditionalFormatting>
  <conditionalFormatting sqref="E151">
    <cfRule type="duplicateValues" dxfId="532" priority="1283"/>
  </conditionalFormatting>
  <conditionalFormatting sqref="E151">
    <cfRule type="duplicateValues" dxfId="531" priority="1282"/>
  </conditionalFormatting>
  <conditionalFormatting sqref="E17">
    <cfRule type="duplicateValues" dxfId="530" priority="1272"/>
  </conditionalFormatting>
  <conditionalFormatting sqref="E17">
    <cfRule type="duplicateValues" dxfId="529" priority="1270"/>
    <cfRule type="duplicateValues" dxfId="528" priority="1271"/>
  </conditionalFormatting>
  <conditionalFormatting sqref="E17">
    <cfRule type="duplicateValues" dxfId="527" priority="1269"/>
  </conditionalFormatting>
  <conditionalFormatting sqref="E17">
    <cfRule type="duplicateValues" dxfId="526" priority="1268"/>
  </conditionalFormatting>
  <conditionalFormatting sqref="E17">
    <cfRule type="duplicateValues" dxfId="525" priority="1267"/>
  </conditionalFormatting>
  <conditionalFormatting sqref="E17">
    <cfRule type="duplicateValues" dxfId="524" priority="1266"/>
  </conditionalFormatting>
  <conditionalFormatting sqref="E17">
    <cfRule type="duplicateValues" dxfId="523" priority="1265"/>
  </conditionalFormatting>
  <conditionalFormatting sqref="E17">
    <cfRule type="duplicateValues" dxfId="522" priority="1264"/>
  </conditionalFormatting>
  <conditionalFormatting sqref="E206">
    <cfRule type="duplicateValues" dxfId="521" priority="1263"/>
  </conditionalFormatting>
  <conditionalFormatting sqref="E206">
    <cfRule type="duplicateValues" dxfId="520" priority="1261"/>
    <cfRule type="duplicateValues" dxfId="519" priority="1262"/>
  </conditionalFormatting>
  <conditionalFormatting sqref="E206">
    <cfRule type="duplicateValues" dxfId="518" priority="1260"/>
  </conditionalFormatting>
  <conditionalFormatting sqref="E206">
    <cfRule type="duplicateValues" dxfId="517" priority="1259"/>
  </conditionalFormatting>
  <conditionalFormatting sqref="E206">
    <cfRule type="duplicateValues" dxfId="516" priority="1258"/>
  </conditionalFormatting>
  <conditionalFormatting sqref="E206">
    <cfRule type="duplicateValues" dxfId="515" priority="1257"/>
  </conditionalFormatting>
  <conditionalFormatting sqref="E206">
    <cfRule type="duplicateValues" dxfId="514" priority="1256"/>
  </conditionalFormatting>
  <conditionalFormatting sqref="E206">
    <cfRule type="duplicateValues" dxfId="513" priority="1255"/>
  </conditionalFormatting>
  <conditionalFormatting sqref="E74">
    <cfRule type="duplicateValues" dxfId="512" priority="1254"/>
  </conditionalFormatting>
  <conditionalFormatting sqref="E74">
    <cfRule type="duplicateValues" dxfId="511" priority="1252"/>
    <cfRule type="duplicateValues" dxfId="510" priority="1253"/>
  </conditionalFormatting>
  <conditionalFormatting sqref="E74">
    <cfRule type="duplicateValues" dxfId="509" priority="1251"/>
  </conditionalFormatting>
  <conditionalFormatting sqref="E74">
    <cfRule type="duplicateValues" dxfId="508" priority="1250"/>
  </conditionalFormatting>
  <conditionalFormatting sqref="E74">
    <cfRule type="duplicateValues" dxfId="507" priority="1249"/>
  </conditionalFormatting>
  <conditionalFormatting sqref="E74">
    <cfRule type="duplicateValues" dxfId="506" priority="1248"/>
  </conditionalFormatting>
  <conditionalFormatting sqref="E74">
    <cfRule type="duplicateValues" dxfId="505" priority="1247"/>
  </conditionalFormatting>
  <conditionalFormatting sqref="E74">
    <cfRule type="duplicateValues" dxfId="504" priority="1246"/>
  </conditionalFormatting>
  <conditionalFormatting sqref="E129">
    <cfRule type="duplicateValues" dxfId="503" priority="1245"/>
  </conditionalFormatting>
  <conditionalFormatting sqref="E129">
    <cfRule type="duplicateValues" dxfId="502" priority="1243"/>
    <cfRule type="duplicateValues" dxfId="501" priority="1244"/>
  </conditionalFormatting>
  <conditionalFormatting sqref="E129">
    <cfRule type="duplicateValues" dxfId="500" priority="1242"/>
  </conditionalFormatting>
  <conditionalFormatting sqref="E129">
    <cfRule type="duplicateValues" dxfId="499" priority="1241"/>
  </conditionalFormatting>
  <conditionalFormatting sqref="E129">
    <cfRule type="duplicateValues" dxfId="498" priority="1240"/>
  </conditionalFormatting>
  <conditionalFormatting sqref="E129">
    <cfRule type="duplicateValues" dxfId="497" priority="1239"/>
  </conditionalFormatting>
  <conditionalFormatting sqref="E129">
    <cfRule type="duplicateValues" dxfId="496" priority="1238"/>
  </conditionalFormatting>
  <conditionalFormatting sqref="E129">
    <cfRule type="duplicateValues" dxfId="495" priority="1237"/>
  </conditionalFormatting>
  <conditionalFormatting sqref="E204">
    <cfRule type="duplicateValues" dxfId="494" priority="1209"/>
  </conditionalFormatting>
  <conditionalFormatting sqref="E204">
    <cfRule type="duplicateValues" dxfId="493" priority="1207"/>
    <cfRule type="duplicateValues" dxfId="492" priority="1208"/>
  </conditionalFormatting>
  <conditionalFormatting sqref="E204">
    <cfRule type="duplicateValues" dxfId="491" priority="1206"/>
  </conditionalFormatting>
  <conditionalFormatting sqref="E204">
    <cfRule type="duplicateValues" dxfId="490" priority="1205"/>
  </conditionalFormatting>
  <conditionalFormatting sqref="E204">
    <cfRule type="duplicateValues" dxfId="489" priority="1204"/>
  </conditionalFormatting>
  <conditionalFormatting sqref="E204">
    <cfRule type="duplicateValues" dxfId="488" priority="1203"/>
  </conditionalFormatting>
  <conditionalFormatting sqref="E204">
    <cfRule type="duplicateValues" dxfId="487" priority="1202"/>
  </conditionalFormatting>
  <conditionalFormatting sqref="E204">
    <cfRule type="duplicateValues" dxfId="486" priority="1201"/>
  </conditionalFormatting>
  <conditionalFormatting sqref="E166">
    <cfRule type="duplicateValues" dxfId="485" priority="1200"/>
  </conditionalFormatting>
  <conditionalFormatting sqref="E166">
    <cfRule type="duplicateValues" dxfId="484" priority="1198"/>
    <cfRule type="duplicateValues" dxfId="483" priority="1199"/>
  </conditionalFormatting>
  <conditionalFormatting sqref="E166">
    <cfRule type="duplicateValues" dxfId="482" priority="1197"/>
  </conditionalFormatting>
  <conditionalFormatting sqref="E166">
    <cfRule type="duplicateValues" dxfId="481" priority="1196"/>
  </conditionalFormatting>
  <conditionalFormatting sqref="E166">
    <cfRule type="duplicateValues" dxfId="480" priority="1195"/>
  </conditionalFormatting>
  <conditionalFormatting sqref="E166">
    <cfRule type="duplicateValues" dxfId="479" priority="1194"/>
  </conditionalFormatting>
  <conditionalFormatting sqref="E166">
    <cfRule type="duplicateValues" dxfId="478" priority="1193"/>
  </conditionalFormatting>
  <conditionalFormatting sqref="E166">
    <cfRule type="duplicateValues" dxfId="477" priority="1192"/>
  </conditionalFormatting>
  <conditionalFormatting sqref="E228">
    <cfRule type="duplicateValues" dxfId="476" priority="3157"/>
  </conditionalFormatting>
  <conditionalFormatting sqref="E228">
    <cfRule type="duplicateValues" dxfId="475" priority="3159"/>
    <cfRule type="duplicateValues" dxfId="474" priority="3160"/>
  </conditionalFormatting>
  <conditionalFormatting sqref="E231">
    <cfRule type="duplicateValues" dxfId="473" priority="1179"/>
  </conditionalFormatting>
  <conditionalFormatting sqref="E231">
    <cfRule type="duplicateValues" dxfId="472" priority="1180"/>
  </conditionalFormatting>
  <conditionalFormatting sqref="E231">
    <cfRule type="duplicateValues" dxfId="471" priority="1181"/>
    <cfRule type="duplicateValues" dxfId="470" priority="1182"/>
  </conditionalFormatting>
  <conditionalFormatting sqref="E231">
    <cfRule type="duplicateValues" dxfId="469" priority="1178"/>
  </conditionalFormatting>
  <conditionalFormatting sqref="E231">
    <cfRule type="duplicateValues" dxfId="468" priority="1177"/>
  </conditionalFormatting>
  <conditionalFormatting sqref="E231">
    <cfRule type="duplicateValues" dxfId="467" priority="1176"/>
  </conditionalFormatting>
  <conditionalFormatting sqref="E231">
    <cfRule type="duplicateValues" dxfId="466" priority="1175"/>
  </conditionalFormatting>
  <conditionalFormatting sqref="E231">
    <cfRule type="duplicateValues" dxfId="465" priority="1174"/>
  </conditionalFormatting>
  <conditionalFormatting sqref="E14:E20 E143:E145 E226 E156:E160 E163 E178:E180 E193:E197 E200:E202 E65:E67 E71:E74 E137:E139 E141 E149:E151 E154 E187:E188 E69 E228 E204 E84:E89 E25 E93:E94 E206:E210 E231 E22:E23 E96:E97 E99:E105 E107:E127 E129:E133 E165:E167 E77:E82 E27:E63 E169:E175">
    <cfRule type="duplicateValues" dxfId="464" priority="3161"/>
  </conditionalFormatting>
  <conditionalFormatting sqref="E232">
    <cfRule type="duplicateValues" dxfId="463" priority="1004"/>
  </conditionalFormatting>
  <conditionalFormatting sqref="E232">
    <cfRule type="duplicateValues" dxfId="462" priority="1005"/>
  </conditionalFormatting>
  <conditionalFormatting sqref="E232">
    <cfRule type="duplicateValues" dxfId="461" priority="1006"/>
    <cfRule type="duplicateValues" dxfId="460" priority="1007"/>
  </conditionalFormatting>
  <conditionalFormatting sqref="E232">
    <cfRule type="duplicateValues" dxfId="459" priority="1003"/>
  </conditionalFormatting>
  <conditionalFormatting sqref="E232">
    <cfRule type="duplicateValues" dxfId="458" priority="1002"/>
  </conditionalFormatting>
  <conditionalFormatting sqref="E232">
    <cfRule type="duplicateValues" dxfId="457" priority="1001"/>
  </conditionalFormatting>
  <conditionalFormatting sqref="E232">
    <cfRule type="duplicateValues" dxfId="456" priority="1000"/>
  </conditionalFormatting>
  <conditionalFormatting sqref="E232">
    <cfRule type="duplicateValues" dxfId="455" priority="999"/>
  </conditionalFormatting>
  <conditionalFormatting sqref="E232">
    <cfRule type="duplicateValues" dxfId="454" priority="1008"/>
  </conditionalFormatting>
  <conditionalFormatting sqref="E146 E148">
    <cfRule type="duplicateValues" dxfId="453" priority="903"/>
  </conditionalFormatting>
  <conditionalFormatting sqref="E146 E148">
    <cfRule type="duplicateValues" dxfId="452" priority="901"/>
    <cfRule type="duplicateValues" dxfId="451" priority="902"/>
  </conditionalFormatting>
  <conditionalFormatting sqref="E146 E148">
    <cfRule type="duplicateValues" dxfId="450" priority="900"/>
  </conditionalFormatting>
  <conditionalFormatting sqref="E146 E148">
    <cfRule type="duplicateValues" dxfId="449" priority="899"/>
  </conditionalFormatting>
  <conditionalFormatting sqref="E146 E148">
    <cfRule type="duplicateValues" dxfId="448" priority="898"/>
  </conditionalFormatting>
  <conditionalFormatting sqref="E146 E148">
    <cfRule type="duplicateValues" dxfId="447" priority="897"/>
  </conditionalFormatting>
  <conditionalFormatting sqref="E146 E148">
    <cfRule type="duplicateValues" dxfId="446" priority="896"/>
  </conditionalFormatting>
  <conditionalFormatting sqref="E146 E148">
    <cfRule type="duplicateValues" dxfId="445" priority="895"/>
  </conditionalFormatting>
  <conditionalFormatting sqref="E146 E148">
    <cfRule type="duplicateValues" dxfId="444" priority="904"/>
  </conditionalFormatting>
  <conditionalFormatting sqref="E198">
    <cfRule type="duplicateValues" dxfId="443" priority="863"/>
  </conditionalFormatting>
  <conditionalFormatting sqref="E198">
    <cfRule type="duplicateValues" dxfId="442" priority="861"/>
    <cfRule type="duplicateValues" dxfId="441" priority="862"/>
  </conditionalFormatting>
  <conditionalFormatting sqref="E198">
    <cfRule type="duplicateValues" dxfId="440" priority="860"/>
  </conditionalFormatting>
  <conditionalFormatting sqref="E198">
    <cfRule type="duplicateValues" dxfId="439" priority="859"/>
  </conditionalFormatting>
  <conditionalFormatting sqref="E198">
    <cfRule type="duplicateValues" dxfId="438" priority="858"/>
  </conditionalFormatting>
  <conditionalFormatting sqref="E198">
    <cfRule type="duplicateValues" dxfId="437" priority="857"/>
  </conditionalFormatting>
  <conditionalFormatting sqref="E198">
    <cfRule type="duplicateValues" dxfId="436" priority="856"/>
  </conditionalFormatting>
  <conditionalFormatting sqref="E198">
    <cfRule type="duplicateValues" dxfId="435" priority="855"/>
  </conditionalFormatting>
  <conditionalFormatting sqref="E198">
    <cfRule type="duplicateValues" dxfId="434" priority="864"/>
  </conditionalFormatting>
  <conditionalFormatting sqref="E68">
    <cfRule type="duplicateValues" dxfId="433" priority="853"/>
  </conditionalFormatting>
  <conditionalFormatting sqref="E68">
    <cfRule type="duplicateValues" dxfId="432" priority="851"/>
    <cfRule type="duplicateValues" dxfId="431" priority="852"/>
  </conditionalFormatting>
  <conditionalFormatting sqref="E68">
    <cfRule type="duplicateValues" dxfId="430" priority="850"/>
  </conditionalFormatting>
  <conditionalFormatting sqref="E68">
    <cfRule type="duplicateValues" dxfId="429" priority="849"/>
  </conditionalFormatting>
  <conditionalFormatting sqref="E68">
    <cfRule type="duplicateValues" dxfId="428" priority="848"/>
  </conditionalFormatting>
  <conditionalFormatting sqref="E68">
    <cfRule type="duplicateValues" dxfId="427" priority="847"/>
  </conditionalFormatting>
  <conditionalFormatting sqref="E68">
    <cfRule type="duplicateValues" dxfId="426" priority="846"/>
  </conditionalFormatting>
  <conditionalFormatting sqref="E68">
    <cfRule type="duplicateValues" dxfId="425" priority="845"/>
  </conditionalFormatting>
  <conditionalFormatting sqref="E68">
    <cfRule type="duplicateValues" dxfId="424" priority="854"/>
  </conditionalFormatting>
  <conditionalFormatting sqref="E135">
    <cfRule type="duplicateValues" dxfId="423" priority="843"/>
  </conditionalFormatting>
  <conditionalFormatting sqref="E135">
    <cfRule type="duplicateValues" dxfId="422" priority="841"/>
    <cfRule type="duplicateValues" dxfId="421" priority="842"/>
  </conditionalFormatting>
  <conditionalFormatting sqref="E135">
    <cfRule type="duplicateValues" dxfId="420" priority="840"/>
  </conditionalFormatting>
  <conditionalFormatting sqref="E135">
    <cfRule type="duplicateValues" dxfId="419" priority="839"/>
  </conditionalFormatting>
  <conditionalFormatting sqref="E135">
    <cfRule type="duplicateValues" dxfId="418" priority="838"/>
  </conditionalFormatting>
  <conditionalFormatting sqref="E135">
    <cfRule type="duplicateValues" dxfId="417" priority="837"/>
  </conditionalFormatting>
  <conditionalFormatting sqref="E135">
    <cfRule type="duplicateValues" dxfId="416" priority="836"/>
  </conditionalFormatting>
  <conditionalFormatting sqref="E135">
    <cfRule type="duplicateValues" dxfId="415" priority="835"/>
  </conditionalFormatting>
  <conditionalFormatting sqref="E135">
    <cfRule type="duplicateValues" dxfId="414" priority="844"/>
  </conditionalFormatting>
  <conditionalFormatting sqref="E227">
    <cfRule type="duplicateValues" dxfId="413" priority="833"/>
  </conditionalFormatting>
  <conditionalFormatting sqref="E227">
    <cfRule type="duplicateValues" dxfId="412" priority="831"/>
    <cfRule type="duplicateValues" dxfId="411" priority="832"/>
  </conditionalFormatting>
  <conditionalFormatting sqref="E227">
    <cfRule type="duplicateValues" dxfId="410" priority="830"/>
  </conditionalFormatting>
  <conditionalFormatting sqref="E227">
    <cfRule type="duplicateValues" dxfId="409" priority="829"/>
  </conditionalFormatting>
  <conditionalFormatting sqref="E227">
    <cfRule type="duplicateValues" dxfId="408" priority="828"/>
  </conditionalFormatting>
  <conditionalFormatting sqref="E227">
    <cfRule type="duplicateValues" dxfId="407" priority="827"/>
  </conditionalFormatting>
  <conditionalFormatting sqref="E227">
    <cfRule type="duplicateValues" dxfId="406" priority="826"/>
  </conditionalFormatting>
  <conditionalFormatting sqref="E227">
    <cfRule type="duplicateValues" dxfId="405" priority="825"/>
  </conditionalFormatting>
  <conditionalFormatting sqref="E227">
    <cfRule type="duplicateValues" dxfId="404" priority="834"/>
  </conditionalFormatting>
  <conditionalFormatting sqref="E161">
    <cfRule type="duplicateValues" dxfId="403" priority="823"/>
  </conditionalFormatting>
  <conditionalFormatting sqref="E161">
    <cfRule type="duplicateValues" dxfId="402" priority="821"/>
    <cfRule type="duplicateValues" dxfId="401" priority="822"/>
  </conditionalFormatting>
  <conditionalFormatting sqref="E161">
    <cfRule type="duplicateValues" dxfId="400" priority="820"/>
  </conditionalFormatting>
  <conditionalFormatting sqref="E161">
    <cfRule type="duplicateValues" dxfId="399" priority="819"/>
  </conditionalFormatting>
  <conditionalFormatting sqref="E161">
    <cfRule type="duplicateValues" dxfId="398" priority="818"/>
  </conditionalFormatting>
  <conditionalFormatting sqref="E161">
    <cfRule type="duplicateValues" dxfId="397" priority="817"/>
  </conditionalFormatting>
  <conditionalFormatting sqref="E161">
    <cfRule type="duplicateValues" dxfId="396" priority="816"/>
  </conditionalFormatting>
  <conditionalFormatting sqref="E161">
    <cfRule type="duplicateValues" dxfId="395" priority="815"/>
  </conditionalFormatting>
  <conditionalFormatting sqref="E161">
    <cfRule type="duplicateValues" dxfId="394" priority="824"/>
  </conditionalFormatting>
  <conditionalFormatting sqref="E215">
    <cfRule type="duplicateValues" dxfId="393" priority="813"/>
  </conditionalFormatting>
  <conditionalFormatting sqref="E215">
    <cfRule type="duplicateValues" dxfId="392" priority="811"/>
    <cfRule type="duplicateValues" dxfId="391" priority="812"/>
  </conditionalFormatting>
  <conditionalFormatting sqref="E215">
    <cfRule type="duplicateValues" dxfId="390" priority="810"/>
  </conditionalFormatting>
  <conditionalFormatting sqref="E215">
    <cfRule type="duplicateValues" dxfId="389" priority="809"/>
  </conditionalFormatting>
  <conditionalFormatting sqref="E215">
    <cfRule type="duplicateValues" dxfId="388" priority="808"/>
  </conditionalFormatting>
  <conditionalFormatting sqref="E215">
    <cfRule type="duplicateValues" dxfId="387" priority="807"/>
  </conditionalFormatting>
  <conditionalFormatting sqref="E215">
    <cfRule type="duplicateValues" dxfId="386" priority="806"/>
  </conditionalFormatting>
  <conditionalFormatting sqref="E215">
    <cfRule type="duplicateValues" dxfId="385" priority="805"/>
  </conditionalFormatting>
  <conditionalFormatting sqref="E215">
    <cfRule type="duplicateValues" dxfId="384" priority="814"/>
  </conditionalFormatting>
  <conditionalFormatting sqref="E203">
    <cfRule type="duplicateValues" dxfId="383" priority="803"/>
  </conditionalFormatting>
  <conditionalFormatting sqref="E203">
    <cfRule type="duplicateValues" dxfId="382" priority="801"/>
    <cfRule type="duplicateValues" dxfId="381" priority="802"/>
  </conditionalFormatting>
  <conditionalFormatting sqref="E203">
    <cfRule type="duplicateValues" dxfId="380" priority="800"/>
  </conditionalFormatting>
  <conditionalFormatting sqref="E203">
    <cfRule type="duplicateValues" dxfId="379" priority="799"/>
  </conditionalFormatting>
  <conditionalFormatting sqref="E203">
    <cfRule type="duplicateValues" dxfId="378" priority="798"/>
  </conditionalFormatting>
  <conditionalFormatting sqref="E203">
    <cfRule type="duplicateValues" dxfId="377" priority="797"/>
  </conditionalFormatting>
  <conditionalFormatting sqref="E203">
    <cfRule type="duplicateValues" dxfId="376" priority="796"/>
  </conditionalFormatting>
  <conditionalFormatting sqref="E203">
    <cfRule type="duplicateValues" dxfId="375" priority="795"/>
  </conditionalFormatting>
  <conditionalFormatting sqref="E203">
    <cfRule type="duplicateValues" dxfId="374" priority="804"/>
  </conditionalFormatting>
  <conditionalFormatting sqref="E83">
    <cfRule type="duplicateValues" dxfId="373" priority="793"/>
  </conditionalFormatting>
  <conditionalFormatting sqref="E83">
    <cfRule type="duplicateValues" dxfId="372" priority="791"/>
    <cfRule type="duplicateValues" dxfId="371" priority="792"/>
  </conditionalFormatting>
  <conditionalFormatting sqref="E83">
    <cfRule type="duplicateValues" dxfId="370" priority="790"/>
  </conditionalFormatting>
  <conditionalFormatting sqref="E83">
    <cfRule type="duplicateValues" dxfId="369" priority="789"/>
  </conditionalFormatting>
  <conditionalFormatting sqref="E83">
    <cfRule type="duplicateValues" dxfId="368" priority="788"/>
  </conditionalFormatting>
  <conditionalFormatting sqref="E83">
    <cfRule type="duplicateValues" dxfId="367" priority="787"/>
  </conditionalFormatting>
  <conditionalFormatting sqref="E83">
    <cfRule type="duplicateValues" dxfId="366" priority="786"/>
  </conditionalFormatting>
  <conditionalFormatting sqref="E83">
    <cfRule type="duplicateValues" dxfId="365" priority="785"/>
  </conditionalFormatting>
  <conditionalFormatting sqref="E83">
    <cfRule type="duplicateValues" dxfId="364" priority="794"/>
  </conditionalFormatting>
  <conditionalFormatting sqref="E24">
    <cfRule type="duplicateValues" dxfId="363" priority="783"/>
  </conditionalFormatting>
  <conditionalFormatting sqref="E24">
    <cfRule type="duplicateValues" dxfId="362" priority="781"/>
    <cfRule type="duplicateValues" dxfId="361" priority="782"/>
  </conditionalFormatting>
  <conditionalFormatting sqref="E24">
    <cfRule type="duplicateValues" dxfId="360" priority="780"/>
  </conditionalFormatting>
  <conditionalFormatting sqref="E24">
    <cfRule type="duplicateValues" dxfId="359" priority="779"/>
  </conditionalFormatting>
  <conditionalFormatting sqref="E24">
    <cfRule type="duplicateValues" dxfId="358" priority="778"/>
  </conditionalFormatting>
  <conditionalFormatting sqref="E24">
    <cfRule type="duplicateValues" dxfId="357" priority="777"/>
  </conditionalFormatting>
  <conditionalFormatting sqref="E24">
    <cfRule type="duplicateValues" dxfId="356" priority="776"/>
  </conditionalFormatting>
  <conditionalFormatting sqref="E24">
    <cfRule type="duplicateValues" dxfId="355" priority="775"/>
  </conditionalFormatting>
  <conditionalFormatting sqref="E24">
    <cfRule type="duplicateValues" dxfId="354" priority="784"/>
  </conditionalFormatting>
  <conditionalFormatting sqref="E233">
    <cfRule type="duplicateValues" dxfId="353" priority="630"/>
  </conditionalFormatting>
  <conditionalFormatting sqref="E233">
    <cfRule type="duplicateValues" dxfId="352" priority="631"/>
  </conditionalFormatting>
  <conditionalFormatting sqref="E233">
    <cfRule type="duplicateValues" dxfId="351" priority="632"/>
    <cfRule type="duplicateValues" dxfId="350" priority="633"/>
  </conditionalFormatting>
  <conditionalFormatting sqref="E233">
    <cfRule type="duplicateValues" dxfId="349" priority="629"/>
  </conditionalFormatting>
  <conditionalFormatting sqref="E233">
    <cfRule type="duplicateValues" dxfId="348" priority="628"/>
  </conditionalFormatting>
  <conditionalFormatting sqref="E233">
    <cfRule type="duplicateValues" dxfId="347" priority="627"/>
  </conditionalFormatting>
  <conditionalFormatting sqref="E233">
    <cfRule type="duplicateValues" dxfId="346" priority="626"/>
  </conditionalFormatting>
  <conditionalFormatting sqref="E233">
    <cfRule type="duplicateValues" dxfId="345" priority="625"/>
  </conditionalFormatting>
  <conditionalFormatting sqref="E233">
    <cfRule type="duplicateValues" dxfId="344" priority="634"/>
  </conditionalFormatting>
  <conditionalFormatting sqref="E92">
    <cfRule type="duplicateValues" dxfId="343" priority="613"/>
  </conditionalFormatting>
  <conditionalFormatting sqref="E92">
    <cfRule type="duplicateValues" dxfId="342" priority="611"/>
    <cfRule type="duplicateValues" dxfId="341" priority="612"/>
  </conditionalFormatting>
  <conditionalFormatting sqref="E92">
    <cfRule type="duplicateValues" dxfId="340" priority="610"/>
  </conditionalFormatting>
  <conditionalFormatting sqref="E92">
    <cfRule type="duplicateValues" dxfId="339" priority="609"/>
  </conditionalFormatting>
  <conditionalFormatting sqref="E92">
    <cfRule type="duplicateValues" dxfId="338" priority="608"/>
  </conditionalFormatting>
  <conditionalFormatting sqref="E92">
    <cfRule type="duplicateValues" dxfId="337" priority="607"/>
  </conditionalFormatting>
  <conditionalFormatting sqref="E92">
    <cfRule type="duplicateValues" dxfId="336" priority="606"/>
  </conditionalFormatting>
  <conditionalFormatting sqref="E92">
    <cfRule type="duplicateValues" dxfId="335" priority="605"/>
  </conditionalFormatting>
  <conditionalFormatting sqref="E92">
    <cfRule type="duplicateValues" dxfId="334" priority="614"/>
  </conditionalFormatting>
  <conditionalFormatting sqref="E212">
    <cfRule type="duplicateValues" dxfId="333" priority="603"/>
  </conditionalFormatting>
  <conditionalFormatting sqref="E212">
    <cfRule type="duplicateValues" dxfId="332" priority="601"/>
    <cfRule type="duplicateValues" dxfId="331" priority="602"/>
  </conditionalFormatting>
  <conditionalFormatting sqref="E212">
    <cfRule type="duplicateValues" dxfId="330" priority="600"/>
  </conditionalFormatting>
  <conditionalFormatting sqref="E212">
    <cfRule type="duplicateValues" dxfId="329" priority="599"/>
  </conditionalFormatting>
  <conditionalFormatting sqref="E212">
    <cfRule type="duplicateValues" dxfId="328" priority="598"/>
  </conditionalFormatting>
  <conditionalFormatting sqref="E212">
    <cfRule type="duplicateValues" dxfId="327" priority="597"/>
  </conditionalFormatting>
  <conditionalFormatting sqref="E212">
    <cfRule type="duplicateValues" dxfId="326" priority="596"/>
  </conditionalFormatting>
  <conditionalFormatting sqref="E212">
    <cfRule type="duplicateValues" dxfId="325" priority="595"/>
  </conditionalFormatting>
  <conditionalFormatting sqref="E212">
    <cfRule type="duplicateValues" dxfId="324" priority="604"/>
  </conditionalFormatting>
  <conditionalFormatting sqref="E205">
    <cfRule type="duplicateValues" dxfId="323" priority="590"/>
  </conditionalFormatting>
  <conditionalFormatting sqref="E205">
    <cfRule type="duplicateValues" dxfId="322" priority="591"/>
  </conditionalFormatting>
  <conditionalFormatting sqref="E205">
    <cfRule type="duplicateValues" dxfId="321" priority="592"/>
    <cfRule type="duplicateValues" dxfId="320" priority="593"/>
  </conditionalFormatting>
  <conditionalFormatting sqref="E205">
    <cfRule type="duplicateValues" dxfId="319" priority="589"/>
  </conditionalFormatting>
  <conditionalFormatting sqref="E205">
    <cfRule type="duplicateValues" dxfId="318" priority="588"/>
  </conditionalFormatting>
  <conditionalFormatting sqref="E205">
    <cfRule type="duplicateValues" dxfId="317" priority="587"/>
  </conditionalFormatting>
  <conditionalFormatting sqref="E205">
    <cfRule type="duplicateValues" dxfId="316" priority="586"/>
  </conditionalFormatting>
  <conditionalFormatting sqref="E205">
    <cfRule type="duplicateValues" dxfId="315" priority="585"/>
  </conditionalFormatting>
  <conditionalFormatting sqref="E205">
    <cfRule type="duplicateValues" dxfId="314" priority="594"/>
  </conditionalFormatting>
  <conditionalFormatting sqref="E192">
    <cfRule type="duplicateValues" dxfId="313" priority="583"/>
  </conditionalFormatting>
  <conditionalFormatting sqref="E192">
    <cfRule type="duplicateValues" dxfId="312" priority="581"/>
    <cfRule type="duplicateValues" dxfId="311" priority="582"/>
  </conditionalFormatting>
  <conditionalFormatting sqref="E192">
    <cfRule type="duplicateValues" dxfId="310" priority="580"/>
  </conditionalFormatting>
  <conditionalFormatting sqref="E192">
    <cfRule type="duplicateValues" dxfId="309" priority="579"/>
  </conditionalFormatting>
  <conditionalFormatting sqref="E192">
    <cfRule type="duplicateValues" dxfId="308" priority="578"/>
  </conditionalFormatting>
  <conditionalFormatting sqref="E192">
    <cfRule type="duplicateValues" dxfId="307" priority="577"/>
  </conditionalFormatting>
  <conditionalFormatting sqref="E192">
    <cfRule type="duplicateValues" dxfId="306" priority="576"/>
  </conditionalFormatting>
  <conditionalFormatting sqref="E192">
    <cfRule type="duplicateValues" dxfId="305" priority="575"/>
  </conditionalFormatting>
  <conditionalFormatting sqref="E192">
    <cfRule type="duplicateValues" dxfId="304" priority="584"/>
  </conditionalFormatting>
  <conditionalFormatting sqref="E229">
    <cfRule type="duplicateValues" dxfId="303" priority="573"/>
  </conditionalFormatting>
  <conditionalFormatting sqref="E229">
    <cfRule type="duplicateValues" dxfId="302" priority="571"/>
    <cfRule type="duplicateValues" dxfId="301" priority="572"/>
  </conditionalFormatting>
  <conditionalFormatting sqref="E229">
    <cfRule type="duplicateValues" dxfId="300" priority="570"/>
  </conditionalFormatting>
  <conditionalFormatting sqref="E229">
    <cfRule type="duplicateValues" dxfId="299" priority="569"/>
  </conditionalFormatting>
  <conditionalFormatting sqref="E229">
    <cfRule type="duplicateValues" dxfId="298" priority="568"/>
  </conditionalFormatting>
  <conditionalFormatting sqref="E229">
    <cfRule type="duplicateValues" dxfId="297" priority="567"/>
  </conditionalFormatting>
  <conditionalFormatting sqref="E229">
    <cfRule type="duplicateValues" dxfId="296" priority="566"/>
  </conditionalFormatting>
  <conditionalFormatting sqref="E229">
    <cfRule type="duplicateValues" dxfId="295" priority="565"/>
  </conditionalFormatting>
  <conditionalFormatting sqref="E229">
    <cfRule type="duplicateValues" dxfId="294" priority="574"/>
  </conditionalFormatting>
  <conditionalFormatting sqref="E21">
    <cfRule type="duplicateValues" dxfId="293" priority="443"/>
  </conditionalFormatting>
  <conditionalFormatting sqref="E21">
    <cfRule type="duplicateValues" dxfId="292" priority="441"/>
    <cfRule type="duplicateValues" dxfId="291" priority="442"/>
  </conditionalFormatting>
  <conditionalFormatting sqref="E21">
    <cfRule type="duplicateValues" dxfId="290" priority="440"/>
  </conditionalFormatting>
  <conditionalFormatting sqref="E21">
    <cfRule type="duplicateValues" dxfId="289" priority="439"/>
  </conditionalFormatting>
  <conditionalFormatting sqref="E21">
    <cfRule type="duplicateValues" dxfId="288" priority="438"/>
  </conditionalFormatting>
  <conditionalFormatting sqref="E21">
    <cfRule type="duplicateValues" dxfId="287" priority="437"/>
  </conditionalFormatting>
  <conditionalFormatting sqref="E21">
    <cfRule type="duplicateValues" dxfId="286" priority="436"/>
  </conditionalFormatting>
  <conditionalFormatting sqref="E21">
    <cfRule type="duplicateValues" dxfId="285" priority="435"/>
  </conditionalFormatting>
  <conditionalFormatting sqref="E21">
    <cfRule type="duplicateValues" dxfId="284" priority="444"/>
  </conditionalFormatting>
  <conditionalFormatting sqref="E162">
    <cfRule type="duplicateValues" dxfId="283" priority="421"/>
  </conditionalFormatting>
  <conditionalFormatting sqref="E162">
    <cfRule type="duplicateValues" dxfId="282" priority="422"/>
    <cfRule type="duplicateValues" dxfId="281" priority="423"/>
  </conditionalFormatting>
  <conditionalFormatting sqref="E162">
    <cfRule type="duplicateValues" dxfId="280" priority="424"/>
  </conditionalFormatting>
  <conditionalFormatting sqref="E90">
    <cfRule type="duplicateValues" dxfId="279" priority="299"/>
  </conditionalFormatting>
  <conditionalFormatting sqref="E90">
    <cfRule type="duplicateValues" dxfId="278" priority="297"/>
    <cfRule type="duplicateValues" dxfId="277" priority="298"/>
  </conditionalFormatting>
  <conditionalFormatting sqref="E90">
    <cfRule type="duplicateValues" dxfId="276" priority="296"/>
  </conditionalFormatting>
  <conditionalFormatting sqref="E90">
    <cfRule type="duplicateValues" dxfId="275" priority="295"/>
  </conditionalFormatting>
  <conditionalFormatting sqref="E90">
    <cfRule type="duplicateValues" dxfId="274" priority="294"/>
  </conditionalFormatting>
  <conditionalFormatting sqref="E90">
    <cfRule type="duplicateValues" dxfId="273" priority="293"/>
  </conditionalFormatting>
  <conditionalFormatting sqref="E90">
    <cfRule type="duplicateValues" dxfId="272" priority="292"/>
  </conditionalFormatting>
  <conditionalFormatting sqref="E90">
    <cfRule type="duplicateValues" dxfId="271" priority="291"/>
  </conditionalFormatting>
  <conditionalFormatting sqref="E90">
    <cfRule type="duplicateValues" dxfId="270" priority="300"/>
  </conditionalFormatting>
  <conditionalFormatting sqref="E91">
    <cfRule type="duplicateValues" dxfId="269" priority="289"/>
  </conditionalFormatting>
  <conditionalFormatting sqref="E91">
    <cfRule type="duplicateValues" dxfId="268" priority="287"/>
    <cfRule type="duplicateValues" dxfId="267" priority="288"/>
  </conditionalFormatting>
  <conditionalFormatting sqref="E91">
    <cfRule type="duplicateValues" dxfId="266" priority="286"/>
  </conditionalFormatting>
  <conditionalFormatting sqref="E91">
    <cfRule type="duplicateValues" dxfId="265" priority="285"/>
  </conditionalFormatting>
  <conditionalFormatting sqref="E91">
    <cfRule type="duplicateValues" dxfId="264" priority="284"/>
  </conditionalFormatting>
  <conditionalFormatting sqref="E91">
    <cfRule type="duplicateValues" dxfId="263" priority="283"/>
  </conditionalFormatting>
  <conditionalFormatting sqref="E91">
    <cfRule type="duplicateValues" dxfId="262" priority="282"/>
  </conditionalFormatting>
  <conditionalFormatting sqref="E91">
    <cfRule type="duplicateValues" dxfId="261" priority="281"/>
  </conditionalFormatting>
  <conditionalFormatting sqref="E91">
    <cfRule type="duplicateValues" dxfId="260" priority="290"/>
  </conditionalFormatting>
  <conditionalFormatting sqref="E95">
    <cfRule type="duplicateValues" dxfId="259" priority="279"/>
  </conditionalFormatting>
  <conditionalFormatting sqref="E95">
    <cfRule type="duplicateValues" dxfId="258" priority="277"/>
    <cfRule type="duplicateValues" dxfId="257" priority="278"/>
  </conditionalFormatting>
  <conditionalFormatting sqref="E95">
    <cfRule type="duplicateValues" dxfId="256" priority="276"/>
  </conditionalFormatting>
  <conditionalFormatting sqref="E95">
    <cfRule type="duplicateValues" dxfId="255" priority="275"/>
  </conditionalFormatting>
  <conditionalFormatting sqref="E95">
    <cfRule type="duplicateValues" dxfId="254" priority="274"/>
  </conditionalFormatting>
  <conditionalFormatting sqref="E95">
    <cfRule type="duplicateValues" dxfId="253" priority="273"/>
  </conditionalFormatting>
  <conditionalFormatting sqref="E95">
    <cfRule type="duplicateValues" dxfId="252" priority="272"/>
  </conditionalFormatting>
  <conditionalFormatting sqref="E95">
    <cfRule type="duplicateValues" dxfId="251" priority="271"/>
  </conditionalFormatting>
  <conditionalFormatting sqref="E95">
    <cfRule type="duplicateValues" dxfId="250" priority="280"/>
  </conditionalFormatting>
  <conditionalFormatting sqref="E98">
    <cfRule type="duplicateValues" dxfId="249" priority="269"/>
  </conditionalFormatting>
  <conditionalFormatting sqref="E98">
    <cfRule type="duplicateValues" dxfId="248" priority="267"/>
    <cfRule type="duplicateValues" dxfId="247" priority="268"/>
  </conditionalFormatting>
  <conditionalFormatting sqref="E98">
    <cfRule type="duplicateValues" dxfId="246" priority="266"/>
  </conditionalFormatting>
  <conditionalFormatting sqref="E98">
    <cfRule type="duplicateValues" dxfId="245" priority="265"/>
  </conditionalFormatting>
  <conditionalFormatting sqref="E98">
    <cfRule type="duplicateValues" dxfId="244" priority="264"/>
  </conditionalFormatting>
  <conditionalFormatting sqref="E98">
    <cfRule type="duplicateValues" dxfId="243" priority="263"/>
  </conditionalFormatting>
  <conditionalFormatting sqref="E98">
    <cfRule type="duplicateValues" dxfId="242" priority="262"/>
  </conditionalFormatting>
  <conditionalFormatting sqref="E98">
    <cfRule type="duplicateValues" dxfId="241" priority="261"/>
  </conditionalFormatting>
  <conditionalFormatting sqref="E98">
    <cfRule type="duplicateValues" dxfId="240" priority="270"/>
  </conditionalFormatting>
  <conditionalFormatting sqref="E106">
    <cfRule type="duplicateValues" dxfId="239" priority="259"/>
  </conditionalFormatting>
  <conditionalFormatting sqref="E106">
    <cfRule type="duplicateValues" dxfId="238" priority="257"/>
    <cfRule type="duplicateValues" dxfId="237" priority="258"/>
  </conditionalFormatting>
  <conditionalFormatting sqref="E106">
    <cfRule type="duplicateValues" dxfId="236" priority="256"/>
  </conditionalFormatting>
  <conditionalFormatting sqref="E106">
    <cfRule type="duplicateValues" dxfId="235" priority="255"/>
  </conditionalFormatting>
  <conditionalFormatting sqref="E106">
    <cfRule type="duplicateValues" dxfId="234" priority="254"/>
  </conditionalFormatting>
  <conditionalFormatting sqref="E106">
    <cfRule type="duplicateValues" dxfId="233" priority="253"/>
  </conditionalFormatting>
  <conditionalFormatting sqref="E106">
    <cfRule type="duplicateValues" dxfId="232" priority="252"/>
  </conditionalFormatting>
  <conditionalFormatting sqref="E106">
    <cfRule type="duplicateValues" dxfId="231" priority="251"/>
  </conditionalFormatting>
  <conditionalFormatting sqref="E106">
    <cfRule type="duplicateValues" dxfId="230" priority="260"/>
  </conditionalFormatting>
  <conditionalFormatting sqref="E128">
    <cfRule type="duplicateValues" dxfId="229" priority="249"/>
  </conditionalFormatting>
  <conditionalFormatting sqref="E128">
    <cfRule type="duplicateValues" dxfId="228" priority="247"/>
    <cfRule type="duplicateValues" dxfId="227" priority="248"/>
  </conditionalFormatting>
  <conditionalFormatting sqref="E128">
    <cfRule type="duplicateValues" dxfId="226" priority="246"/>
  </conditionalFormatting>
  <conditionalFormatting sqref="E128">
    <cfRule type="duplicateValues" dxfId="225" priority="245"/>
  </conditionalFormatting>
  <conditionalFormatting sqref="E128">
    <cfRule type="duplicateValues" dxfId="224" priority="244"/>
  </conditionalFormatting>
  <conditionalFormatting sqref="E128">
    <cfRule type="duplicateValues" dxfId="223" priority="243"/>
  </conditionalFormatting>
  <conditionalFormatting sqref="E128">
    <cfRule type="duplicateValues" dxfId="222" priority="242"/>
  </conditionalFormatting>
  <conditionalFormatting sqref="E128">
    <cfRule type="duplicateValues" dxfId="221" priority="241"/>
  </conditionalFormatting>
  <conditionalFormatting sqref="E128">
    <cfRule type="duplicateValues" dxfId="220" priority="250"/>
  </conditionalFormatting>
  <conditionalFormatting sqref="E164">
    <cfRule type="duplicateValues" dxfId="219" priority="239"/>
  </conditionalFormatting>
  <conditionalFormatting sqref="E164">
    <cfRule type="duplicateValues" dxfId="218" priority="237"/>
    <cfRule type="duplicateValues" dxfId="217" priority="238"/>
  </conditionalFormatting>
  <conditionalFormatting sqref="E164">
    <cfRule type="duplicateValues" dxfId="216" priority="236"/>
  </conditionalFormatting>
  <conditionalFormatting sqref="E164">
    <cfRule type="duplicateValues" dxfId="215" priority="235"/>
  </conditionalFormatting>
  <conditionalFormatting sqref="E164">
    <cfRule type="duplicateValues" dxfId="214" priority="234"/>
  </conditionalFormatting>
  <conditionalFormatting sqref="E164">
    <cfRule type="duplicateValues" dxfId="213" priority="233"/>
  </conditionalFormatting>
  <conditionalFormatting sqref="E164">
    <cfRule type="duplicateValues" dxfId="212" priority="232"/>
  </conditionalFormatting>
  <conditionalFormatting sqref="E164">
    <cfRule type="duplicateValues" dxfId="211" priority="231"/>
  </conditionalFormatting>
  <conditionalFormatting sqref="E164">
    <cfRule type="duplicateValues" dxfId="210" priority="240"/>
  </conditionalFormatting>
  <conditionalFormatting sqref="E75">
    <cfRule type="duplicateValues" dxfId="209" priority="219"/>
  </conditionalFormatting>
  <conditionalFormatting sqref="E75">
    <cfRule type="duplicateValues" dxfId="208" priority="217"/>
    <cfRule type="duplicateValues" dxfId="207" priority="218"/>
  </conditionalFormatting>
  <conditionalFormatting sqref="E75">
    <cfRule type="duplicateValues" dxfId="206" priority="216"/>
  </conditionalFormatting>
  <conditionalFormatting sqref="E75">
    <cfRule type="duplicateValues" dxfId="205" priority="215"/>
  </conditionalFormatting>
  <conditionalFormatting sqref="E75">
    <cfRule type="duplicateValues" dxfId="204" priority="214"/>
  </conditionalFormatting>
  <conditionalFormatting sqref="E75">
    <cfRule type="duplicateValues" dxfId="203" priority="213"/>
  </conditionalFormatting>
  <conditionalFormatting sqref="E75">
    <cfRule type="duplicateValues" dxfId="202" priority="212"/>
  </conditionalFormatting>
  <conditionalFormatting sqref="E75">
    <cfRule type="duplicateValues" dxfId="201" priority="211"/>
  </conditionalFormatting>
  <conditionalFormatting sqref="E75">
    <cfRule type="duplicateValues" dxfId="200" priority="220"/>
  </conditionalFormatting>
  <conditionalFormatting sqref="E76">
    <cfRule type="duplicateValues" dxfId="199" priority="209"/>
  </conditionalFormatting>
  <conditionalFormatting sqref="E76">
    <cfRule type="duplicateValues" dxfId="198" priority="207"/>
    <cfRule type="duplicateValues" dxfId="197" priority="208"/>
  </conditionalFormatting>
  <conditionalFormatting sqref="E76">
    <cfRule type="duplicateValues" dxfId="196" priority="206"/>
  </conditionalFormatting>
  <conditionalFormatting sqref="E76">
    <cfRule type="duplicateValues" dxfId="195" priority="205"/>
  </conditionalFormatting>
  <conditionalFormatting sqref="E76">
    <cfRule type="duplicateValues" dxfId="194" priority="204"/>
  </conditionalFormatting>
  <conditionalFormatting sqref="E76">
    <cfRule type="duplicateValues" dxfId="193" priority="203"/>
  </conditionalFormatting>
  <conditionalFormatting sqref="E76">
    <cfRule type="duplicateValues" dxfId="192" priority="202"/>
  </conditionalFormatting>
  <conditionalFormatting sqref="E76">
    <cfRule type="duplicateValues" dxfId="191" priority="201"/>
  </conditionalFormatting>
  <conditionalFormatting sqref="E76">
    <cfRule type="duplicateValues" dxfId="190" priority="210"/>
  </conditionalFormatting>
  <conditionalFormatting sqref="E230">
    <cfRule type="duplicateValues" dxfId="189" priority="199"/>
  </conditionalFormatting>
  <conditionalFormatting sqref="E230">
    <cfRule type="duplicateValues" dxfId="188" priority="197"/>
    <cfRule type="duplicateValues" dxfId="187" priority="198"/>
  </conditionalFormatting>
  <conditionalFormatting sqref="E230">
    <cfRule type="duplicateValues" dxfId="186" priority="196"/>
  </conditionalFormatting>
  <conditionalFormatting sqref="E230">
    <cfRule type="duplicateValues" dxfId="185" priority="195"/>
  </conditionalFormatting>
  <conditionalFormatting sqref="E230">
    <cfRule type="duplicateValues" dxfId="184" priority="194"/>
  </conditionalFormatting>
  <conditionalFormatting sqref="E230">
    <cfRule type="duplicateValues" dxfId="183" priority="193"/>
  </conditionalFormatting>
  <conditionalFormatting sqref="E230">
    <cfRule type="duplicateValues" dxfId="182" priority="192"/>
  </conditionalFormatting>
  <conditionalFormatting sqref="E230">
    <cfRule type="duplicateValues" dxfId="181" priority="191"/>
  </conditionalFormatting>
  <conditionalFormatting sqref="E230">
    <cfRule type="duplicateValues" dxfId="180" priority="200"/>
  </conditionalFormatting>
  <conditionalFormatting sqref="E26">
    <cfRule type="duplicateValues" dxfId="179" priority="189"/>
  </conditionalFormatting>
  <conditionalFormatting sqref="E26">
    <cfRule type="duplicateValues" dxfId="178" priority="187"/>
    <cfRule type="duplicateValues" dxfId="177" priority="188"/>
  </conditionalFormatting>
  <conditionalFormatting sqref="E26">
    <cfRule type="duplicateValues" dxfId="176" priority="186"/>
  </conditionalFormatting>
  <conditionalFormatting sqref="E26">
    <cfRule type="duplicateValues" dxfId="175" priority="185"/>
  </conditionalFormatting>
  <conditionalFormatting sqref="E26">
    <cfRule type="duplicateValues" dxfId="174" priority="184"/>
  </conditionalFormatting>
  <conditionalFormatting sqref="E26">
    <cfRule type="duplicateValues" dxfId="173" priority="183"/>
  </conditionalFormatting>
  <conditionalFormatting sqref="E26">
    <cfRule type="duplicateValues" dxfId="172" priority="182"/>
  </conditionalFormatting>
  <conditionalFormatting sqref="E26">
    <cfRule type="duplicateValues" dxfId="171" priority="181"/>
  </conditionalFormatting>
  <conditionalFormatting sqref="E26">
    <cfRule type="duplicateValues" dxfId="170" priority="190"/>
  </conditionalFormatting>
  <conditionalFormatting sqref="E168">
    <cfRule type="duplicateValues" dxfId="169" priority="179"/>
  </conditionalFormatting>
  <conditionalFormatting sqref="E168">
    <cfRule type="duplicateValues" dxfId="168" priority="177"/>
    <cfRule type="duplicateValues" dxfId="167" priority="178"/>
  </conditionalFormatting>
  <conditionalFormatting sqref="E168">
    <cfRule type="duplicateValues" dxfId="166" priority="176"/>
  </conditionalFormatting>
  <conditionalFormatting sqref="E168">
    <cfRule type="duplicateValues" dxfId="165" priority="175"/>
  </conditionalFormatting>
  <conditionalFormatting sqref="E168">
    <cfRule type="duplicateValues" dxfId="164" priority="174"/>
  </conditionalFormatting>
  <conditionalFormatting sqref="E168">
    <cfRule type="duplicateValues" dxfId="163" priority="173"/>
  </conditionalFormatting>
  <conditionalFormatting sqref="E168">
    <cfRule type="duplicateValues" dxfId="162" priority="172"/>
  </conditionalFormatting>
  <conditionalFormatting sqref="E168">
    <cfRule type="duplicateValues" dxfId="161" priority="171"/>
  </conditionalFormatting>
  <conditionalFormatting sqref="E168">
    <cfRule type="duplicateValues" dxfId="160" priority="180"/>
  </conditionalFormatting>
  <conditionalFormatting sqref="E234">
    <cfRule type="duplicateValues" dxfId="159" priority="169"/>
  </conditionalFormatting>
  <conditionalFormatting sqref="E234">
    <cfRule type="duplicateValues" dxfId="158" priority="167"/>
    <cfRule type="duplicateValues" dxfId="157" priority="168"/>
  </conditionalFormatting>
  <conditionalFormatting sqref="E234">
    <cfRule type="duplicateValues" dxfId="156" priority="166"/>
  </conditionalFormatting>
  <conditionalFormatting sqref="E234">
    <cfRule type="duplicateValues" dxfId="155" priority="165"/>
  </conditionalFormatting>
  <conditionalFormatting sqref="E234">
    <cfRule type="duplicateValues" dxfId="154" priority="164"/>
  </conditionalFormatting>
  <conditionalFormatting sqref="E234">
    <cfRule type="duplicateValues" dxfId="153" priority="163"/>
  </conditionalFormatting>
  <conditionalFormatting sqref="E234">
    <cfRule type="duplicateValues" dxfId="152" priority="162"/>
  </conditionalFormatting>
  <conditionalFormatting sqref="E234">
    <cfRule type="duplicateValues" dxfId="151" priority="161"/>
  </conditionalFormatting>
  <conditionalFormatting sqref="E234">
    <cfRule type="duplicateValues" dxfId="150" priority="170"/>
  </conditionalFormatting>
  <conditionalFormatting sqref="E64">
    <cfRule type="duplicateValues" dxfId="149" priority="149"/>
  </conditionalFormatting>
  <conditionalFormatting sqref="E64">
    <cfRule type="duplicateValues" dxfId="148" priority="147"/>
    <cfRule type="duplicateValues" dxfId="147" priority="148"/>
  </conditionalFormatting>
  <conditionalFormatting sqref="E64">
    <cfRule type="duplicateValues" dxfId="146" priority="146"/>
  </conditionalFormatting>
  <conditionalFormatting sqref="E64">
    <cfRule type="duplicateValues" dxfId="145" priority="145"/>
  </conditionalFormatting>
  <conditionalFormatting sqref="E64">
    <cfRule type="duplicateValues" dxfId="144" priority="144"/>
  </conditionalFormatting>
  <conditionalFormatting sqref="E64">
    <cfRule type="duplicateValues" dxfId="143" priority="143"/>
  </conditionalFormatting>
  <conditionalFormatting sqref="E64">
    <cfRule type="duplicateValues" dxfId="142" priority="142"/>
  </conditionalFormatting>
  <conditionalFormatting sqref="E64">
    <cfRule type="duplicateValues" dxfId="141" priority="141"/>
  </conditionalFormatting>
  <conditionalFormatting sqref="E64">
    <cfRule type="duplicateValues" dxfId="140" priority="150"/>
  </conditionalFormatting>
  <conditionalFormatting sqref="E70">
    <cfRule type="duplicateValues" dxfId="139" priority="139"/>
  </conditionalFormatting>
  <conditionalFormatting sqref="E70">
    <cfRule type="duplicateValues" dxfId="138" priority="137"/>
    <cfRule type="duplicateValues" dxfId="137" priority="138"/>
  </conditionalFormatting>
  <conditionalFormatting sqref="E70">
    <cfRule type="duplicateValues" dxfId="136" priority="136"/>
  </conditionalFormatting>
  <conditionalFormatting sqref="E70">
    <cfRule type="duplicateValues" dxfId="135" priority="135"/>
  </conditionalFormatting>
  <conditionalFormatting sqref="E70">
    <cfRule type="duplicateValues" dxfId="134" priority="134"/>
  </conditionalFormatting>
  <conditionalFormatting sqref="E70">
    <cfRule type="duplicateValues" dxfId="133" priority="133"/>
  </conditionalFormatting>
  <conditionalFormatting sqref="E70">
    <cfRule type="duplicateValues" dxfId="132" priority="132"/>
  </conditionalFormatting>
  <conditionalFormatting sqref="E70">
    <cfRule type="duplicateValues" dxfId="131" priority="131"/>
  </conditionalFormatting>
  <conditionalFormatting sqref="E70">
    <cfRule type="duplicateValues" dxfId="130" priority="140"/>
  </conditionalFormatting>
  <conditionalFormatting sqref="E134">
    <cfRule type="duplicateValues" dxfId="129" priority="129"/>
  </conditionalFormatting>
  <conditionalFormatting sqref="E134">
    <cfRule type="duplicateValues" dxfId="128" priority="127"/>
    <cfRule type="duplicateValues" dxfId="127" priority="128"/>
  </conditionalFormatting>
  <conditionalFormatting sqref="E134">
    <cfRule type="duplicateValues" dxfId="126" priority="126"/>
  </conditionalFormatting>
  <conditionalFormatting sqref="E134">
    <cfRule type="duplicateValues" dxfId="125" priority="125"/>
  </conditionalFormatting>
  <conditionalFormatting sqref="E134">
    <cfRule type="duplicateValues" dxfId="124" priority="124"/>
  </conditionalFormatting>
  <conditionalFormatting sqref="E134">
    <cfRule type="duplicateValues" dxfId="123" priority="123"/>
  </conditionalFormatting>
  <conditionalFormatting sqref="E134">
    <cfRule type="duplicateValues" dxfId="122" priority="122"/>
  </conditionalFormatting>
  <conditionalFormatting sqref="E134">
    <cfRule type="duplicateValues" dxfId="121" priority="121"/>
  </conditionalFormatting>
  <conditionalFormatting sqref="E134">
    <cfRule type="duplicateValues" dxfId="120" priority="130"/>
  </conditionalFormatting>
  <conditionalFormatting sqref="E136">
    <cfRule type="duplicateValues" dxfId="119" priority="119"/>
  </conditionalFormatting>
  <conditionalFormatting sqref="E136">
    <cfRule type="duplicateValues" dxfId="118" priority="117"/>
    <cfRule type="duplicateValues" dxfId="117" priority="118"/>
  </conditionalFormatting>
  <conditionalFormatting sqref="E136">
    <cfRule type="duplicateValues" dxfId="116" priority="116"/>
  </conditionalFormatting>
  <conditionalFormatting sqref="E136">
    <cfRule type="duplicateValues" dxfId="115" priority="115"/>
  </conditionalFormatting>
  <conditionalFormatting sqref="E136">
    <cfRule type="duplicateValues" dxfId="114" priority="114"/>
  </conditionalFormatting>
  <conditionalFormatting sqref="E136">
    <cfRule type="duplicateValues" dxfId="113" priority="113"/>
  </conditionalFormatting>
  <conditionalFormatting sqref="E136">
    <cfRule type="duplicateValues" dxfId="112" priority="112"/>
  </conditionalFormatting>
  <conditionalFormatting sqref="E136">
    <cfRule type="duplicateValues" dxfId="111" priority="111"/>
  </conditionalFormatting>
  <conditionalFormatting sqref="E136">
    <cfRule type="duplicateValues" dxfId="110" priority="120"/>
  </conditionalFormatting>
  <conditionalFormatting sqref="E140">
    <cfRule type="duplicateValues" dxfId="109" priority="106"/>
  </conditionalFormatting>
  <conditionalFormatting sqref="E140">
    <cfRule type="duplicateValues" dxfId="108" priority="107"/>
  </conditionalFormatting>
  <conditionalFormatting sqref="E140">
    <cfRule type="duplicateValues" dxfId="107" priority="108"/>
    <cfRule type="duplicateValues" dxfId="106" priority="109"/>
  </conditionalFormatting>
  <conditionalFormatting sqref="E140">
    <cfRule type="duplicateValues" dxfId="105" priority="105"/>
  </conditionalFormatting>
  <conditionalFormatting sqref="E140">
    <cfRule type="duplicateValues" dxfId="104" priority="104"/>
  </conditionalFormatting>
  <conditionalFormatting sqref="E140">
    <cfRule type="duplicateValues" dxfId="103" priority="103"/>
  </conditionalFormatting>
  <conditionalFormatting sqref="E140">
    <cfRule type="duplicateValues" dxfId="102" priority="102"/>
  </conditionalFormatting>
  <conditionalFormatting sqref="E140">
    <cfRule type="duplicateValues" dxfId="101" priority="101"/>
  </conditionalFormatting>
  <conditionalFormatting sqref="E140">
    <cfRule type="duplicateValues" dxfId="100" priority="110"/>
  </conditionalFormatting>
  <conditionalFormatting sqref="E147">
    <cfRule type="duplicateValues" dxfId="99" priority="96"/>
  </conditionalFormatting>
  <conditionalFormatting sqref="E147">
    <cfRule type="duplicateValues" dxfId="98" priority="97"/>
  </conditionalFormatting>
  <conditionalFormatting sqref="E147">
    <cfRule type="duplicateValues" dxfId="97" priority="98"/>
    <cfRule type="duplicateValues" dxfId="96" priority="99"/>
  </conditionalFormatting>
  <conditionalFormatting sqref="E147">
    <cfRule type="duplicateValues" dxfId="95" priority="95"/>
  </conditionalFormatting>
  <conditionalFormatting sqref="E147">
    <cfRule type="duplicateValues" dxfId="94" priority="94"/>
  </conditionalFormatting>
  <conditionalFormatting sqref="E147">
    <cfRule type="duplicateValues" dxfId="93" priority="93"/>
  </conditionalFormatting>
  <conditionalFormatting sqref="E147">
    <cfRule type="duplicateValues" dxfId="92" priority="92"/>
  </conditionalFormatting>
  <conditionalFormatting sqref="E147">
    <cfRule type="duplicateValues" dxfId="91" priority="91"/>
  </conditionalFormatting>
  <conditionalFormatting sqref="E147">
    <cfRule type="duplicateValues" dxfId="90" priority="100"/>
  </conditionalFormatting>
  <conditionalFormatting sqref="E152:E153">
    <cfRule type="duplicateValues" dxfId="89" priority="86"/>
  </conditionalFormatting>
  <conditionalFormatting sqref="E152:E153">
    <cfRule type="duplicateValues" dxfId="88" priority="87"/>
  </conditionalFormatting>
  <conditionalFormatting sqref="E152:E153">
    <cfRule type="duplicateValues" dxfId="87" priority="88"/>
    <cfRule type="duplicateValues" dxfId="86" priority="89"/>
  </conditionalFormatting>
  <conditionalFormatting sqref="E152:E153">
    <cfRule type="duplicateValues" dxfId="85" priority="85"/>
  </conditionalFormatting>
  <conditionalFormatting sqref="E152:E153">
    <cfRule type="duplicateValues" dxfId="84" priority="84"/>
  </conditionalFormatting>
  <conditionalFormatting sqref="E152:E153">
    <cfRule type="duplicateValues" dxfId="83" priority="83"/>
  </conditionalFormatting>
  <conditionalFormatting sqref="E152:E153">
    <cfRule type="duplicateValues" dxfId="82" priority="82"/>
  </conditionalFormatting>
  <conditionalFormatting sqref="E152:E153">
    <cfRule type="duplicateValues" dxfId="81" priority="81"/>
  </conditionalFormatting>
  <conditionalFormatting sqref="E152:E153">
    <cfRule type="duplicateValues" dxfId="80" priority="90"/>
  </conditionalFormatting>
  <conditionalFormatting sqref="E155">
    <cfRule type="duplicateValues" dxfId="79" priority="79"/>
  </conditionalFormatting>
  <conditionalFormatting sqref="E155">
    <cfRule type="duplicateValues" dxfId="78" priority="77"/>
    <cfRule type="duplicateValues" dxfId="77" priority="78"/>
  </conditionalFormatting>
  <conditionalFormatting sqref="E155">
    <cfRule type="duplicateValues" dxfId="76" priority="76"/>
  </conditionalFormatting>
  <conditionalFormatting sqref="E155">
    <cfRule type="duplicateValues" dxfId="75" priority="75"/>
  </conditionalFormatting>
  <conditionalFormatting sqref="E155">
    <cfRule type="duplicateValues" dxfId="74" priority="74"/>
  </conditionalFormatting>
  <conditionalFormatting sqref="E155">
    <cfRule type="duplicateValues" dxfId="73" priority="73"/>
  </conditionalFormatting>
  <conditionalFormatting sqref="E155">
    <cfRule type="duplicateValues" dxfId="72" priority="72"/>
  </conditionalFormatting>
  <conditionalFormatting sqref="E155">
    <cfRule type="duplicateValues" dxfId="71" priority="71"/>
  </conditionalFormatting>
  <conditionalFormatting sqref="E155">
    <cfRule type="duplicateValues" dxfId="70" priority="80"/>
  </conditionalFormatting>
  <conditionalFormatting sqref="E176:E177">
    <cfRule type="duplicateValues" dxfId="69" priority="66"/>
  </conditionalFormatting>
  <conditionalFormatting sqref="E176:E177">
    <cfRule type="duplicateValues" dxfId="68" priority="67"/>
  </conditionalFormatting>
  <conditionalFormatting sqref="E176:E177">
    <cfRule type="duplicateValues" dxfId="67" priority="68"/>
    <cfRule type="duplicateValues" dxfId="66" priority="69"/>
  </conditionalFormatting>
  <conditionalFormatting sqref="E176:E177">
    <cfRule type="duplicateValues" dxfId="65" priority="65"/>
  </conditionalFormatting>
  <conditionalFormatting sqref="E176:E177">
    <cfRule type="duplicateValues" dxfId="64" priority="64"/>
  </conditionalFormatting>
  <conditionalFormatting sqref="E176:E177">
    <cfRule type="duplicateValues" dxfId="63" priority="63"/>
  </conditionalFormatting>
  <conditionalFormatting sqref="E176:E177">
    <cfRule type="duplicateValues" dxfId="62" priority="62"/>
  </conditionalFormatting>
  <conditionalFormatting sqref="E176:E177">
    <cfRule type="duplicateValues" dxfId="61" priority="61"/>
  </conditionalFormatting>
  <conditionalFormatting sqref="E176:E177">
    <cfRule type="duplicateValues" dxfId="60" priority="70"/>
  </conditionalFormatting>
  <conditionalFormatting sqref="E181:E186">
    <cfRule type="duplicateValues" dxfId="59" priority="56"/>
  </conditionalFormatting>
  <conditionalFormatting sqref="E181:E186">
    <cfRule type="duplicateValues" dxfId="58" priority="57"/>
  </conditionalFormatting>
  <conditionalFormatting sqref="E181:E186">
    <cfRule type="duplicateValues" dxfId="57" priority="58"/>
    <cfRule type="duplicateValues" dxfId="56" priority="59"/>
  </conditionalFormatting>
  <conditionalFormatting sqref="E181:E186">
    <cfRule type="duplicateValues" dxfId="55" priority="55"/>
  </conditionalFormatting>
  <conditionalFormatting sqref="E181:E186">
    <cfRule type="duplicateValues" dxfId="54" priority="54"/>
  </conditionalFormatting>
  <conditionalFormatting sqref="E181:E186">
    <cfRule type="duplicateValues" dxfId="53" priority="53"/>
  </conditionalFormatting>
  <conditionalFormatting sqref="E181:E186">
    <cfRule type="duplicateValues" dxfId="52" priority="52"/>
  </conditionalFormatting>
  <conditionalFormatting sqref="E181:E186">
    <cfRule type="duplicateValues" dxfId="51" priority="51"/>
  </conditionalFormatting>
  <conditionalFormatting sqref="E181:E186">
    <cfRule type="duplicateValues" dxfId="50" priority="60"/>
  </conditionalFormatting>
  <conditionalFormatting sqref="E189:E191">
    <cfRule type="duplicateValues" dxfId="49" priority="46"/>
  </conditionalFormatting>
  <conditionalFormatting sqref="E189:E191">
    <cfRule type="duplicateValues" dxfId="48" priority="47"/>
  </conditionalFormatting>
  <conditionalFormatting sqref="E189:E191">
    <cfRule type="duplicateValues" dxfId="47" priority="48"/>
    <cfRule type="duplicateValues" dxfId="46" priority="49"/>
  </conditionalFormatting>
  <conditionalFormatting sqref="E189:E191">
    <cfRule type="duplicateValues" dxfId="45" priority="45"/>
  </conditionalFormatting>
  <conditionalFormatting sqref="E189:E191">
    <cfRule type="duplicateValues" dxfId="44" priority="44"/>
  </conditionalFormatting>
  <conditionalFormatting sqref="E189:E191">
    <cfRule type="duplicateValues" dxfId="43" priority="43"/>
  </conditionalFormatting>
  <conditionalFormatting sqref="E189:E191">
    <cfRule type="duplicateValues" dxfId="42" priority="42"/>
  </conditionalFormatting>
  <conditionalFormatting sqref="E189:E191">
    <cfRule type="duplicateValues" dxfId="41" priority="41"/>
  </conditionalFormatting>
  <conditionalFormatting sqref="E189:E191">
    <cfRule type="duplicateValues" dxfId="40" priority="50"/>
  </conditionalFormatting>
  <conditionalFormatting sqref="E199">
    <cfRule type="duplicateValues" dxfId="39" priority="36"/>
  </conditionalFormatting>
  <conditionalFormatting sqref="E199">
    <cfRule type="duplicateValues" dxfId="38" priority="37"/>
  </conditionalFormatting>
  <conditionalFormatting sqref="E199">
    <cfRule type="duplicateValues" dxfId="37" priority="38"/>
    <cfRule type="duplicateValues" dxfId="36" priority="39"/>
  </conditionalFormatting>
  <conditionalFormatting sqref="E199">
    <cfRule type="duplicateValues" dxfId="35" priority="35"/>
  </conditionalFormatting>
  <conditionalFormatting sqref="E199">
    <cfRule type="duplicateValues" dxfId="34" priority="34"/>
  </conditionalFormatting>
  <conditionalFormatting sqref="E199">
    <cfRule type="duplicateValues" dxfId="33" priority="33"/>
  </conditionalFormatting>
  <conditionalFormatting sqref="E199">
    <cfRule type="duplicateValues" dxfId="32" priority="32"/>
  </conditionalFormatting>
  <conditionalFormatting sqref="E199">
    <cfRule type="duplicateValues" dxfId="31" priority="31"/>
  </conditionalFormatting>
  <conditionalFormatting sqref="E199">
    <cfRule type="duplicateValues" dxfId="30" priority="40"/>
  </conditionalFormatting>
  <conditionalFormatting sqref="E219:E225">
    <cfRule type="duplicateValues" dxfId="29" priority="26"/>
  </conditionalFormatting>
  <conditionalFormatting sqref="E219:E225">
    <cfRule type="duplicateValues" dxfId="28" priority="27"/>
  </conditionalFormatting>
  <conditionalFormatting sqref="E219:E225">
    <cfRule type="duplicateValues" dxfId="27" priority="28"/>
    <cfRule type="duplicateValues" dxfId="26" priority="29"/>
  </conditionalFormatting>
  <conditionalFormatting sqref="E219:E225">
    <cfRule type="duplicateValues" dxfId="25" priority="25"/>
  </conditionalFormatting>
  <conditionalFormatting sqref="E219:E225">
    <cfRule type="duplicateValues" dxfId="24" priority="24"/>
  </conditionalFormatting>
  <conditionalFormatting sqref="E219:E225">
    <cfRule type="duplicateValues" dxfId="23" priority="23"/>
  </conditionalFormatting>
  <conditionalFormatting sqref="E219:E225">
    <cfRule type="duplicateValues" dxfId="22" priority="22"/>
  </conditionalFormatting>
  <conditionalFormatting sqref="E219:E225">
    <cfRule type="duplicateValues" dxfId="21" priority="21"/>
  </conditionalFormatting>
  <conditionalFormatting sqref="E219:E225">
    <cfRule type="duplicateValues" dxfId="20" priority="30"/>
  </conditionalFormatting>
  <conditionalFormatting sqref="E235:E236">
    <cfRule type="duplicateValues" dxfId="19" priority="16"/>
  </conditionalFormatting>
  <conditionalFormatting sqref="E235:E236">
    <cfRule type="duplicateValues" dxfId="18" priority="17"/>
  </conditionalFormatting>
  <conditionalFormatting sqref="E235:E236">
    <cfRule type="duplicateValues" dxfId="17" priority="18"/>
    <cfRule type="duplicateValues" dxfId="16" priority="19"/>
  </conditionalFormatting>
  <conditionalFormatting sqref="E235:E236">
    <cfRule type="duplicateValues" dxfId="15" priority="15"/>
  </conditionalFormatting>
  <conditionalFormatting sqref="E235:E236">
    <cfRule type="duplicateValues" dxfId="14" priority="14"/>
  </conditionalFormatting>
  <conditionalFormatting sqref="E235:E236">
    <cfRule type="duplicateValues" dxfId="13" priority="13"/>
  </conditionalFormatting>
  <conditionalFormatting sqref="E235:E236">
    <cfRule type="duplicateValues" dxfId="12" priority="12"/>
  </conditionalFormatting>
  <conditionalFormatting sqref="E235:E236">
    <cfRule type="duplicateValues" dxfId="11" priority="11"/>
  </conditionalFormatting>
  <conditionalFormatting sqref="E235:E236">
    <cfRule type="duplicateValues" dxfId="10" priority="20"/>
  </conditionalFormatting>
  <conditionalFormatting sqref="E237">
    <cfRule type="duplicateValues" dxfId="9" priority="6"/>
  </conditionalFormatting>
  <conditionalFormatting sqref="E237">
    <cfRule type="duplicateValues" dxfId="8" priority="7"/>
  </conditionalFormatting>
  <conditionalFormatting sqref="E237">
    <cfRule type="duplicateValues" dxfId="7" priority="8"/>
    <cfRule type="duplicateValues" dxfId="6" priority="9"/>
  </conditionalFormatting>
  <conditionalFormatting sqref="E237">
    <cfRule type="duplicateValues" dxfId="5" priority="5"/>
  </conditionalFormatting>
  <conditionalFormatting sqref="E237">
    <cfRule type="duplicateValues" dxfId="4" priority="4"/>
  </conditionalFormatting>
  <conditionalFormatting sqref="E237">
    <cfRule type="duplicateValues" dxfId="3" priority="3"/>
  </conditionalFormatting>
  <conditionalFormatting sqref="E237">
    <cfRule type="duplicateValues" dxfId="2" priority="2"/>
  </conditionalFormatting>
  <conditionalFormatting sqref="E237">
    <cfRule type="duplicateValues" dxfId="1" priority="1"/>
  </conditionalFormatting>
  <conditionalFormatting sqref="E237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 xr:uid="{00000000-0002-0000-0000-000000000000}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b88f126a-1325-4d86-b7ba-2ecf5d63593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Neumannová Jitka</cp:lastModifiedBy>
  <cp:revision/>
  <dcterms:created xsi:type="dcterms:W3CDTF">2020-03-16T09:43:01Z</dcterms:created>
  <dcterms:modified xsi:type="dcterms:W3CDTF">2020-04-29T10:41:44Z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