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16200" windowHeight="7350"/>
  </bookViews>
  <sheets>
    <sheet name="List1" sheetId="1" r:id="rId1"/>
  </sheets>
  <definedNames>
    <definedName name="_xlnm._FilterDatabase" localSheetId="0" hidden="1">List1!$A$13:$J$229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<sst xmlns="http://schemas.openxmlformats.org/spreadsheetml/2006/main" count="1516" uniqueCount="663">
  <si>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</si>
  <si>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</si>
  <si>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</si>
  <si>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</si>
  <si>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</si>
  <si>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</si>
  <si>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</si>
  <si>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</si>
  <si>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</si>
  <si>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</si>
  <si>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</si>
  <si>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</si>
  <si>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</si>
  <si>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</si>
  <si>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</si>
  <si>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</si>
  <si>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</si>
  <si>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</si>
  <si>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</si>
  <si>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</si>
  <si>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</si>
  <si>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</si>
  <si>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</si>
  <si>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</si>
  <si>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</si>
  <si>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</si>
  <si>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</si>
  <si>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</si>
  <si>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</si>
  <si>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</si>
  <si>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</si>
  <si>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</si>
  <si>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</si>
  <si>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</si>
  <si>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</si>
  <si>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</si>
  <si>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</si>
  <si>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</si>
  <si>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</si>
  <si>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</si>
  <si>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</si>
  <si>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</si>
  <si>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</si>
  <si>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</si>
  <si>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</si>
  <si>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</si>
  <si>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</si>
  <si>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</si>
  <si>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</si>
  <si>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</si>
  <si>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</si>
  <si>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</si>
  <si>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</si>
  <si>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</si>
  <si>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</si>
  <si>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</si>
  <si>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</si>
  <si>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</si>
  <si>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</si>
  <si>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</si>
  <si>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</si>
  <si>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</si>
  <si>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</si>
  <si>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</si>
  <si>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</si>
  <si>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</si>
  <si>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</si>
  <si>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</si>
  <si>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</si>
  <si>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</si>
  <si>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</si>
  <si>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</si>
  <si>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</si>
  <si>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</si>
  <si>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</si>
  <si>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</si>
  <si>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</si>
  <si>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</si>
  <si>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</si>
  <si>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</si>
  <si>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</si>
  <si>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</si>
  <si>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</si>
  <si>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</si>
  <si>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</si>
  <si>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</si>
  <si>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</si>
  <si>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</si>
  <si>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</si>
  <si>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</si>
  <si>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</si>
  <si>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</si>
  <si>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</si>
  <si>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</si>
  <si>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</si>
  <si>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</si>
  <si>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</si>
  <si>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</si>
  <si>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</si>
  <si>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</si>
  <si>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</si>
  <si>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</si>
  <si>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</si>
  <si>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</si>
  <si>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</si>
  <si>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</si>
  <si>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</si>
  <si>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</si>
  <si>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</si>
  <si>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</si>
  <si>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</si>
  <si>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</si>
  <si>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</si>
  <si>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</si>
  <si>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</si>
  <si>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</si>
  <si>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</si>
  <si>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</si>
  <si>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</si>
  <si>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</si>
  <si>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</si>
  <si>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</si>
  <si>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</si>
  <si>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</si>
  <si>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</si>
  <si>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</si>
  <si>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</si>
  <si>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</si>
  <si>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</si>
  <si>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</si>
  <si>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</si>
  <si>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</si>
  <si>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</si>
  <si>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</si>
  <si>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</si>
  <si>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</si>
  <si>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</si>
  <si>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</si>
  <si>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</si>
  <si>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</si>
  <si>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</si>
  <si>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</si>
  <si>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</si>
  <si>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</si>
  <si>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</si>
  <si>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</si>
  <si>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</si>
  <si>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</si>
  <si>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</si>
  <si>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</si>
  <si>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</si>
  <si>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</si>
  <si>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</si>
  <si>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</si>
  <si>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</si>
  <si>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</si>
  <si>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</si>
  <si>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</si>
  <si>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</si>
  <si>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</si>
  <si>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</si>
  <si>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</si>
  <si>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</si>
  <si>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</si>
  <si>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</si>
  <si>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</si>
  <si>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</si>
  <si>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</si>
  <si>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</si>
  <si>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</si>
  <si>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</si>
  <si>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</si>
  <si>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</si>
  <si>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</si>
  <si>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</si>
  <si>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</si>
  <si>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</si>
  <si>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</si>
  <si>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</si>
  <si>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</si>
  <si>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</si>
  <si>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</si>
  <si>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</si>
  <si>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</si>
  <si>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</si>
  <si>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</si>
  <si>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</si>
  <si>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</si>
  <si>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</si>
  <si>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</si>
  <si>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</si>
  <si>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</si>
  <si>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</si>
  <si>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</si>
  <si>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</si>
  <si>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</si>
  <si>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</si>
  <si>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</si>
  <si>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</si>
  <si>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</si>
  <si>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</si>
  <si>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</si>
  <si>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</si>
  <si>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</si>
  <si>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</si>
  <si>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</si>
  <si>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</si>
  <si>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</si>
  <si>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</si>
  <si>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</si>
  <si>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</si>
  <si>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</si>
  <si>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</si>
  <si>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</si>
  <si>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</si>
  <si>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</si>
  <si>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</si>
  <si>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</si>
  <si>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</si>
  <si>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</si>
  <si>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</si>
  <si>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</si>
  <si>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</si>
  <si>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</si>
  <si>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</si>
  <si>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</si>
  <si>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</si>
  <si>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</si>
  <si>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</si>
  <si>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</si>
  <si>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</si>
  <si>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</si>
  <si>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</si>
  <si>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</si>
  <si>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</si>
  <si>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</si>
  <si>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</si>
  <si>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</si>
  <si>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</si>
  <si>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</si>
  <si>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</si>
  <si>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</si>
  <si>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</si>
  <si>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</si>
  <si>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</si>
  <si>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</si>
  <si>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</si>
  <si>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</si>
  <si>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</si>
  <si>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</si>
  <si>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</si>
  <si>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</si>
  <si>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</si>
  <si>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</si>
  <si>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</si>
  <si>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</si>
  <si>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</si>
  <si>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</si>
  <si>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</si>
  <si>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</si>
  <si>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</si>
  <si>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</si>
  <si>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</si>
  <si>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</si>
  <si>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</si>
  <si>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</si>
  <si>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</si>
  <si>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</si>
  <si>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</si>
  <si>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</si>
  <si>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</si>
  <si>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</si>
  <si>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</si>
  <si>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</si>
  <si>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</si>
  <si>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</si>
  <si>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</si>
  <si>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</si>
  <si>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</si>
  <si>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</si>
  <si>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</si>
  <si>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</si>
  <si>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</si>
  <si>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</si>
  <si>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</si>
  <si>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</si>
  <si>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</si>
  <si>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</si>
  <si>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</si>
  <si>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</si>
  <si>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</si>
  <si>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</si>
  <si>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</si>
  <si>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</si>
  <si>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</si>
  <si>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</si>
  <si>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</si>
  <si>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</si>
  <si>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</si>
  <si>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</si>
  <si>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</si>
  <si>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</si>
  <si>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</si>
  <si>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</si>
  <si>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</si>
  <si>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</si>
  <si>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</si>
  <si>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</si>
  <si>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</si>
  <si>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</si>
  <si>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</si>
  <si>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</si>
  <si>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</si>
  <si>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</si>
  <si>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</si>
  <si>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</si>
  <si>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</si>
  <si>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</si>
  <si>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</si>
  <si>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</si>
  <si>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</si>
  <si>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</si>
  <si>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</si>
  <si>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</si>
  <si>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</si>
  <si>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</si>
  <si>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</si>
  <si>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</si>
  <si>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</si>
  <si>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</si>
  <si>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</si>
  <si>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</si>
  <si>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</si>
  <si>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</si>
  <si>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</si>
  <si>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</si>
  <si>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</si>
  <si>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</si>
  <si>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</si>
  <si>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</si>
  <si>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</si>
  <si>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</si>
  <si>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</si>
  <si>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</si>
  <si>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</si>
  <si>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</si>
  <si>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</si>
  <si>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</si>
  <si>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</si>
  <si>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</si>
  <si>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</si>
  <si>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</si>
  <si>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</si>
  <si>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</si>
  <si>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</si>
  <si>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</si>
  <si>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</si>
  <si>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</si>
  <si>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</si>
  <si>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</si>
  <si>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</si>
  <si>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</si>
  <si>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</si>
  <si>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</si>
  <si>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</si>
  <si>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</si>
  <si>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</si>
  <si>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</si>
  <si>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</si>
  <si>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</si>
  <si>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</si>
  <si>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</si>
  <si>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</si>
  <si>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</si>
  <si>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</si>
  <si>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</si>
  <si>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</si>
  <si>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</si>
  <si>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</si>
  <si>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</si>
  <si>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</si>
  <si>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</si>
  <si>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</si>
  <si>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</si>
  <si>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</si>
  <si>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</si>
  <si>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</si>
  <si>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</si>
  <si>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</si>
  <si>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</si>
  <si>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</si>
  <si>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</si>
  <si>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</si>
  <si>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</si>
  <si>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</si>
  <si>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</si>
  <si>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</si>
  <si>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</si>
  <si>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</si>
  <si>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</si>
  <si>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</si>
  <si>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</si>
  <si>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</si>
  <si>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</si>
  <si>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 xml:space="preserve">zásilky zůstávají uložené na poště, ve středu  8.4. pošta funguje 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</si>
  <si>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</si>
  <si>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</si>
  <si>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</si>
  <si>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</si>
  <si>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</si>
  <si>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</si>
  <si>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</si>
  <si>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</si>
  <si>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</si>
  <si>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</si>
  <si>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</si>
  <si>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</si>
  <si>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</si>
  <si>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</si>
  <si>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</si>
  <si>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</si>
  <si>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</si>
  <si>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</si>
  <si>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</si>
  <si>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</si>
  <si>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</si>
  <si>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</si>
  <si>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</si>
  <si>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</si>
  <si>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</si>
  <si>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</si>
  <si>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</si>
  <si>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</si>
  <si>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</si>
  <si>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</si>
  <si>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</si>
  <si>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</si>
  <si>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</si>
  <si>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</si>
  <si>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</si>
  <si>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</si>
  <si>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</si>
  <si>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</si>
  <si>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</si>
  <si>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</si>
  <si>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</si>
  <si>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</si>
  <si>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</si>
  <si>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</si>
  <si>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</si>
  <si>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</si>
  <si>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</si>
  <si>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</si>
  <si>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</si>
  <si>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</si>
  <si>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</si>
  <si>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</si>
  <si>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</si>
  <si>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 xml:space="preserve">zásilky zůstávají uložené na poště, v úterý  7.4. pošta funguje 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</si>
  <si>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</si>
  <si>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</si>
  <si>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</si>
  <si>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</si>
  <si>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</si>
  <si>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</si>
  <si>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</si>
  <si>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</si>
  <si>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</si>
  <si>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</si>
  <si>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</si>
  <si>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</si>
  <si>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</si>
  <si>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</si>
  <si>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</si>
  <si>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</si>
  <si>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</si>
  <si>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</si>
  <si>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</si>
  <si>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</si>
  <si>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</si>
  <si>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</si>
  <si>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</si>
  <si>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</si>
  <si>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</si>
  <si>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</si>
  <si>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</si>
  <si>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</si>
  <si>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</si>
  <si>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</si>
  <si>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</si>
  <si>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</si>
  <si>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</si>
  <si>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</si>
  <si>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</si>
  <si>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</si>
  <si>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</si>
  <si>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</si>
  <si>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</si>
  <si>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</si>
  <si>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</si>
  <si>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</si>
  <si>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</si>
  <si>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</si>
  <si>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</si>
  <si>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</si>
  <si>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</si>
  <si>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</si>
  <si>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</si>
  <si>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</si>
  <si>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</si>
  <si>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</si>
  <si>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</si>
  <si>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</si>
  <si>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</si>
  <si>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</si>
  <si>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</si>
  <si>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</si>
  <si>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</si>
  <si>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</si>
  <si>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</si>
  <si>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</si>
  <si>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</si>
  <si>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</si>
  <si>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</si>
  <si>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</si>
  <si>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</si>
  <si>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</si>
  <si>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</si>
  <si>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</si>
  <si>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</si>
  <si>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</si>
  <si>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</si>
  <si>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</si>
  <si>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</si>
  <si>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</si>
  <si>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</si>
  <si>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</si>
  <si>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</si>
  <si>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</si>
  <si>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</si>
  <si>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</si>
  <si>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</si>
  <si>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</si>
  <si>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</si>
  <si>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</si>
  <si>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</si>
  <si>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</si>
  <si>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</si>
  <si>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</si>
  <si>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</si>
  <si>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</si>
  <si>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</si>
  <si>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</si>
  <si>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</si>
  <si>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</si>
  <si>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</si>
  <si>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</si>
  <si>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</si>
  <si>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</si>
  <si>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</si>
  <si>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</si>
  <si>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</si>
  <si>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</si>
  <si>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</si>
  <si>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</si>
  <si>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</si>
  <si>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</si>
  <si>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</si>
  <si>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</si>
  <si>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</si>
  <si>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</si>
  <si>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</si>
  <si>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</si>
  <si>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</si>
  <si>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</si>
  <si>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</si>
  <si>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</si>
  <si>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</si>
  <si>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</si>
  <si>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</si>
  <si>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</si>
  <si>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</si>
  <si>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</si>
  <si>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</si>
  <si>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</si>
  <si>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</si>
  <si>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</si>
  <si>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</si>
  <si>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</si>
  <si>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</si>
  <si>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</si>
  <si>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</si>
  <si>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</si>
  <si>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</si>
  <si>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</si>
  <si>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</si>
  <si>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</si>
  <si>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</si>
  <si>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</si>
  <si>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</si>
  <si>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</si>
  <si>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</si>
  <si>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</si>
  <si>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</si>
  <si>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</si>
  <si>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</si>
  <si>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</si>
  <si>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</si>
  <si>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</si>
  <si>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</si>
  <si>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</si>
  <si>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</si>
  <si>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</si>
  <si>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</si>
  <si>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</si>
  <si>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</si>
  <si>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</si>
  <si>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</si>
  <si>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</si>
  <si>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</si>
  <si>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</si>
  <si>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</si>
  <si>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</si>
  <si>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</si>
  <si>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</si>
  <si>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</si>
  <si>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</si>
  <si>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</si>
  <si>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</si>
  <si>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</si>
  <si>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</si>
  <si>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</si>
  <si>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</si>
  <si>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</si>
  <si>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</si>
  <si>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</si>
  <si>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uzavřené pobočky ode dne 14.4.</t>
  </si>
  <si>
    <t xml:space="preserve">zásilky zůstávají uložené na poště, ve středu 15.4. pošta funguje </t>
  </si>
  <si>
    <t>zásilky zůstávají uložené na poště, ve středu 15.4. pošta funguje</t>
  </si>
  <si>
    <t>zásilky zůstávají uložené na poště, ve čtvrtek 16.4. pošta funguje</t>
  </si>
  <si>
    <t>zásilky zůstávají uložené na poště, v úterý 14.4. pošta funguje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</si>
  <si>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</si>
  <si>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</si>
  <si>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</si>
  <si>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</si>
  <si>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</si>
  <si>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</si>
  <si>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</si>
  <si>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</si>
  <si>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</si>
  <si>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</si>
  <si>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>zásilky zůstávají uložené na poště, ve středu 15.4. pošta funguje 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</si>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</sst>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9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29"/>
  <sheetViews>
    <sheetView tabSelected="1" topLeftCell="A215" workbookViewId="0">
      <selection activeCell="N19" sqref="N19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56" t="s">
        <v>4</v>
      </c>
      <c r="D7" s="57"/>
      <c r="E7" s="58"/>
    </row>
    <row r="8" spans="1:322" ht="45" x14ac:dyDescent="0.25">
      <c r="A8"/>
      <c r="C8" s="19" t="s">
        <v>5</v>
      </c>
      <c r="D8" s="18" t="s">
        <v>636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54" t="s">
        <v>7</v>
      </c>
      <c r="B12" s="55"/>
      <c r="C12" s="55"/>
      <c r="D12" s="55"/>
      <c r="E12" s="55"/>
      <c r="F12" s="52" t="s">
        <v>8</v>
      </c>
      <c r="G12" s="52"/>
      <c r="H12" s="52"/>
      <c r="I12" s="52"/>
      <c r="J12" s="53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27" t="s">
        <v>72</v>
      </c>
      <c r="B24" s="25" t="s">
        <v>73</v>
      </c>
      <c r="C24" s="23" t="s">
        <v>51</v>
      </c>
      <c r="D24" s="25" t="s">
        <v>74</v>
      </c>
      <c r="E24" s="25">
        <v>62600</v>
      </c>
      <c r="F24" s="25" t="s">
        <v>75</v>
      </c>
      <c r="G24" s="25">
        <v>62100</v>
      </c>
      <c r="H24" s="25" t="s">
        <v>76</v>
      </c>
      <c r="I24" s="6" t="s">
        <v>24</v>
      </c>
      <c r="J24" s="26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47" t="s">
        <v>211</v>
      </c>
      <c r="B64" s="46" t="s">
        <v>50</v>
      </c>
      <c r="C64" s="48" t="s">
        <v>51</v>
      </c>
      <c r="D64" s="46" t="s">
        <v>212</v>
      </c>
      <c r="E64" s="46">
        <v>79364</v>
      </c>
      <c r="F64" s="46" t="s">
        <v>637</v>
      </c>
      <c r="G64" s="46"/>
      <c r="H64" s="46"/>
      <c r="I64" s="49" t="s">
        <v>213</v>
      </c>
      <c r="J64" s="50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66" t="s">
        <v>18</v>
      </c>
      <c r="B68" s="25" t="s">
        <v>78</v>
      </c>
      <c r="C68" s="8" t="s">
        <v>51</v>
      </c>
      <c r="D68" s="25" t="s">
        <v>225</v>
      </c>
      <c r="E68" s="25">
        <v>25754</v>
      </c>
      <c r="F68" s="25" t="s">
        <v>226</v>
      </c>
      <c r="G68" s="25">
        <v>25901</v>
      </c>
      <c r="H68" s="25" t="s">
        <v>227</v>
      </c>
      <c r="I68" s="6" t="s">
        <v>24</v>
      </c>
      <c r="J68" s="26">
        <v>954332221</v>
      </c>
    </row>
    <row r="69" spans="1:12" ht="15.75" thickBot="1" x14ac:dyDescent="0.3">
      <c r="A69" s="65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47" t="s">
        <v>77</v>
      </c>
      <c r="B70" s="46" t="s">
        <v>78</v>
      </c>
      <c r="C70" s="48" t="s">
        <v>51</v>
      </c>
      <c r="D70" s="46" t="s">
        <v>231</v>
      </c>
      <c r="E70" s="46">
        <v>37852</v>
      </c>
      <c r="F70" s="46" t="s">
        <v>637</v>
      </c>
      <c r="G70" s="46"/>
      <c r="H70" s="46"/>
      <c r="I70" s="49" t="s">
        <v>232</v>
      </c>
      <c r="J70" s="50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27" t="s">
        <v>131</v>
      </c>
      <c r="B83" s="25" t="s">
        <v>33</v>
      </c>
      <c r="C83" s="23" t="s">
        <v>51</v>
      </c>
      <c r="D83" s="25" t="s">
        <v>266</v>
      </c>
      <c r="E83" s="25">
        <v>43985</v>
      </c>
      <c r="F83" s="25" t="s">
        <v>267</v>
      </c>
      <c r="G83" s="25">
        <v>43981</v>
      </c>
      <c r="H83" s="25" t="s">
        <v>268</v>
      </c>
      <c r="I83" s="6" t="s">
        <v>269</v>
      </c>
      <c r="J83" s="26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">
      <c r="A92" s="27" t="s">
        <v>173</v>
      </c>
      <c r="B92" s="25" t="s">
        <v>37</v>
      </c>
      <c r="C92" s="8" t="s">
        <v>51</v>
      </c>
      <c r="D92" s="25" t="s">
        <v>295</v>
      </c>
      <c r="E92" s="25">
        <v>56115</v>
      </c>
      <c r="F92" s="25" t="s">
        <v>296</v>
      </c>
      <c r="G92" s="25">
        <v>56201</v>
      </c>
      <c r="H92" s="25" t="s">
        <v>297</v>
      </c>
      <c r="I92" s="6" t="s">
        <v>24</v>
      </c>
      <c r="J92" s="26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39" t="s">
        <v>77</v>
      </c>
      <c r="B134" s="36" t="s">
        <v>78</v>
      </c>
      <c r="C134" s="46" t="s">
        <v>51</v>
      </c>
      <c r="D134" s="36" t="s">
        <v>399</v>
      </c>
      <c r="E134" s="36">
        <v>38216</v>
      </c>
      <c r="F134" s="36" t="s">
        <v>638</v>
      </c>
      <c r="G134" s="36"/>
      <c r="H134" s="36"/>
      <c r="I134" s="37" t="s">
        <v>400</v>
      </c>
      <c r="J134" s="38">
        <v>380737210</v>
      </c>
    </row>
    <row r="135" spans="1:10" ht="26.25" thickBot="1" x14ac:dyDescent="0.3">
      <c r="A135" s="7" t="s">
        <v>61</v>
      </c>
      <c r="B135" s="8" t="s">
        <v>37</v>
      </c>
      <c r="C135" s="25" t="s">
        <v>51</v>
      </c>
      <c r="D135" s="8" t="s">
        <v>401</v>
      </c>
      <c r="E135" s="8">
        <v>54907</v>
      </c>
      <c r="F135" s="8" t="s">
        <v>303</v>
      </c>
      <c r="G135" s="8">
        <v>54901</v>
      </c>
      <c r="H135" s="8" t="s">
        <v>402</v>
      </c>
      <c r="I135" s="9" t="s">
        <v>24</v>
      </c>
      <c r="J135" s="10">
        <v>954254901</v>
      </c>
    </row>
    <row r="136" spans="1:10" ht="51.75" thickBot="1" x14ac:dyDescent="0.3">
      <c r="A136" s="39" t="s">
        <v>211</v>
      </c>
      <c r="B136" s="36" t="s">
        <v>50</v>
      </c>
      <c r="C136" s="46" t="s">
        <v>51</v>
      </c>
      <c r="D136" s="36" t="s">
        <v>403</v>
      </c>
      <c r="E136" s="36">
        <v>74782</v>
      </c>
      <c r="F136" s="36" t="s">
        <v>638</v>
      </c>
      <c r="G136" s="36"/>
      <c r="H136" s="36"/>
      <c r="I136" s="37" t="s">
        <v>405</v>
      </c>
      <c r="J136" s="38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406</v>
      </c>
      <c r="E137" s="8">
        <v>38733</v>
      </c>
      <c r="F137" s="8" t="s">
        <v>407</v>
      </c>
      <c r="G137" s="8">
        <v>38801</v>
      </c>
      <c r="H137" s="8" t="s">
        <v>408</v>
      </c>
      <c r="I137" s="9" t="s">
        <v>409</v>
      </c>
      <c r="J137" s="10" t="s">
        <v>410</v>
      </c>
    </row>
    <row r="138" spans="1:10" ht="15.75" thickBot="1" x14ac:dyDescent="0.3">
      <c r="A138" s="7" t="s">
        <v>32</v>
      </c>
      <c r="B138" s="8" t="s">
        <v>33</v>
      </c>
      <c r="C138" s="25" t="s">
        <v>20</v>
      </c>
      <c r="D138" s="8" t="s">
        <v>411</v>
      </c>
      <c r="E138" s="8">
        <v>46847</v>
      </c>
      <c r="F138" s="8" t="s">
        <v>260</v>
      </c>
      <c r="G138" s="8">
        <v>46841</v>
      </c>
      <c r="H138" s="8" t="s">
        <v>412</v>
      </c>
      <c r="I138" s="9" t="s">
        <v>24</v>
      </c>
      <c r="J138" s="10">
        <v>954246841</v>
      </c>
    </row>
    <row r="139" spans="1:10" ht="26.25" thickBot="1" x14ac:dyDescent="0.3">
      <c r="A139" s="7" t="s">
        <v>413</v>
      </c>
      <c r="B139" s="8" t="s">
        <v>73</v>
      </c>
      <c r="C139" s="25" t="s">
        <v>20</v>
      </c>
      <c r="D139" s="8" t="s">
        <v>414</v>
      </c>
      <c r="E139" s="8">
        <v>59103</v>
      </c>
      <c r="F139" s="8" t="s">
        <v>415</v>
      </c>
      <c r="G139" s="8">
        <v>59101</v>
      </c>
      <c r="H139" s="8" t="s">
        <v>416</v>
      </c>
      <c r="I139" s="9" t="s">
        <v>24</v>
      </c>
      <c r="J139" s="10">
        <v>954259101</v>
      </c>
    </row>
    <row r="140" spans="1:10" ht="51.75" thickBot="1" x14ac:dyDescent="0.3">
      <c r="A140" s="39" t="s">
        <v>413</v>
      </c>
      <c r="B140" s="36" t="s">
        <v>73</v>
      </c>
      <c r="C140" s="46" t="s">
        <v>20</v>
      </c>
      <c r="D140" s="36" t="s">
        <v>417</v>
      </c>
      <c r="E140" s="36">
        <v>59445</v>
      </c>
      <c r="F140" s="36" t="s">
        <v>638</v>
      </c>
      <c r="G140" s="36"/>
      <c r="H140" s="36"/>
      <c r="I140" s="37" t="s">
        <v>418</v>
      </c>
      <c r="J140" s="38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419</v>
      </c>
      <c r="E141" s="8">
        <v>76313</v>
      </c>
      <c r="F141" s="8" t="s">
        <v>420</v>
      </c>
      <c r="G141" s="8">
        <v>76312</v>
      </c>
      <c r="H141" s="8" t="s">
        <v>421</v>
      </c>
      <c r="I141" s="9" t="s">
        <v>24</v>
      </c>
      <c r="J141" s="10">
        <v>954276312</v>
      </c>
    </row>
    <row r="142" spans="1:10" ht="26.25" thickBot="1" x14ac:dyDescent="0.3">
      <c r="A142" s="40" t="s">
        <v>173</v>
      </c>
      <c r="B142" s="41" t="s">
        <v>37</v>
      </c>
      <c r="C142" s="42" t="s">
        <v>20</v>
      </c>
      <c r="D142" s="41" t="s">
        <v>422</v>
      </c>
      <c r="E142" s="41">
        <v>56112</v>
      </c>
      <c r="F142" s="41" t="s">
        <v>296</v>
      </c>
      <c r="G142" s="41">
        <v>56201</v>
      </c>
      <c r="H142" s="41" t="s">
        <v>297</v>
      </c>
      <c r="I142" s="43" t="s">
        <v>24</v>
      </c>
      <c r="J142" s="44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423</v>
      </c>
      <c r="E143" s="12">
        <v>50773</v>
      </c>
      <c r="F143" s="12" t="s">
        <v>424</v>
      </c>
      <c r="G143" s="12">
        <v>50801</v>
      </c>
      <c r="H143" s="12" t="s">
        <v>425</v>
      </c>
      <c r="I143" s="13" t="s">
        <v>426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427</v>
      </c>
      <c r="E144" s="21">
        <v>33004</v>
      </c>
      <c r="F144" s="21" t="s">
        <v>428</v>
      </c>
      <c r="G144" s="21">
        <v>33011</v>
      </c>
      <c r="H144" s="21" t="s">
        <v>429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430</v>
      </c>
      <c r="E145" s="8">
        <v>33563</v>
      </c>
      <c r="F145" s="8" t="s">
        <v>431</v>
      </c>
      <c r="G145" s="8">
        <v>33601</v>
      </c>
      <c r="H145" s="8" t="s">
        <v>432</v>
      </c>
      <c r="I145" s="9" t="s">
        <v>24</v>
      </c>
      <c r="J145" s="10">
        <v>954233601</v>
      </c>
    </row>
    <row r="146" spans="1:10" ht="51.75" thickBot="1" x14ac:dyDescent="0.3">
      <c r="A146" s="39" t="s">
        <v>211</v>
      </c>
      <c r="B146" s="36" t="s">
        <v>50</v>
      </c>
      <c r="C146" s="46" t="s">
        <v>51</v>
      </c>
      <c r="D146" s="36" t="s">
        <v>433</v>
      </c>
      <c r="E146" s="36">
        <v>75255</v>
      </c>
      <c r="F146" s="36" t="s">
        <v>638</v>
      </c>
      <c r="G146" s="36"/>
      <c r="H146" s="36"/>
      <c r="I146" s="37" t="s">
        <v>434</v>
      </c>
      <c r="J146" s="38">
        <v>556428016</v>
      </c>
    </row>
    <row r="147" spans="1:10" ht="51.75" thickBot="1" x14ac:dyDescent="0.3">
      <c r="A147" s="39" t="s">
        <v>211</v>
      </c>
      <c r="B147" s="36" t="s">
        <v>50</v>
      </c>
      <c r="C147" s="46" t="s">
        <v>51</v>
      </c>
      <c r="D147" s="36" t="s">
        <v>435</v>
      </c>
      <c r="E147" s="36">
        <v>74241</v>
      </c>
      <c r="F147" s="36" t="s">
        <v>638</v>
      </c>
      <c r="G147" s="36"/>
      <c r="H147" s="36"/>
      <c r="I147" s="37" t="s">
        <v>436</v>
      </c>
      <c r="J147" s="38">
        <v>556715217</v>
      </c>
    </row>
    <row r="148" spans="1:10" ht="51.75" thickBot="1" x14ac:dyDescent="0.3">
      <c r="A148" s="39" t="s">
        <v>211</v>
      </c>
      <c r="B148" s="36" t="s">
        <v>50</v>
      </c>
      <c r="C148" s="46" t="s">
        <v>51</v>
      </c>
      <c r="D148" s="36" t="s">
        <v>437</v>
      </c>
      <c r="E148" s="36">
        <v>74234</v>
      </c>
      <c r="F148" s="36" t="s">
        <v>638</v>
      </c>
      <c r="G148" s="36"/>
      <c r="H148" s="36"/>
      <c r="I148" s="37" t="s">
        <v>438</v>
      </c>
      <c r="J148" s="38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439</v>
      </c>
      <c r="E149" s="12">
        <v>39852</v>
      </c>
      <c r="F149" s="12" t="s">
        <v>440</v>
      </c>
      <c r="G149" s="12">
        <v>39901</v>
      </c>
      <c r="H149" s="12" t="s">
        <v>441</v>
      </c>
      <c r="I149" s="13" t="s">
        <v>442</v>
      </c>
      <c r="J149" s="14" t="s">
        <v>443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444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445</v>
      </c>
      <c r="E151" s="12">
        <v>25602</v>
      </c>
      <c r="F151" s="12" t="s">
        <v>446</v>
      </c>
      <c r="G151" s="12">
        <v>25601</v>
      </c>
      <c r="H151" s="12" t="s">
        <v>447</v>
      </c>
      <c r="I151" s="13" t="s">
        <v>346</v>
      </c>
      <c r="J151" s="14" t="s">
        <v>448</v>
      </c>
    </row>
    <row r="152" spans="1:10" ht="51.75" thickBot="1" x14ac:dyDescent="0.3">
      <c r="A152" s="39" t="s">
        <v>77</v>
      </c>
      <c r="B152" s="36" t="s">
        <v>78</v>
      </c>
      <c r="C152" s="46" t="s">
        <v>51</v>
      </c>
      <c r="D152" s="36" t="s">
        <v>449</v>
      </c>
      <c r="E152" s="36">
        <v>39162</v>
      </c>
      <c r="F152" s="36" t="s">
        <v>638</v>
      </c>
      <c r="G152" s="36"/>
      <c r="H152" s="36"/>
      <c r="I152" s="37" t="s">
        <v>450</v>
      </c>
      <c r="J152" s="38">
        <v>380123991</v>
      </c>
    </row>
    <row r="153" spans="1:10" ht="51.75" thickBot="1" x14ac:dyDescent="0.3">
      <c r="A153" s="39" t="s">
        <v>77</v>
      </c>
      <c r="B153" s="36" t="s">
        <v>78</v>
      </c>
      <c r="C153" s="46" t="s">
        <v>51</v>
      </c>
      <c r="D153" s="36" t="s">
        <v>451</v>
      </c>
      <c r="E153" s="36">
        <v>38402</v>
      </c>
      <c r="F153" s="36" t="s">
        <v>638</v>
      </c>
      <c r="G153" s="36"/>
      <c r="H153" s="36"/>
      <c r="I153" s="37" t="s">
        <v>452</v>
      </c>
      <c r="J153" s="38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453</v>
      </c>
      <c r="E154" s="12">
        <v>51734</v>
      </c>
      <c r="F154" s="12" t="s">
        <v>454</v>
      </c>
      <c r="G154" s="12">
        <v>51735</v>
      </c>
      <c r="H154" s="12" t="s">
        <v>455</v>
      </c>
      <c r="I154" s="13" t="s">
        <v>456</v>
      </c>
      <c r="J154" s="14">
        <v>494384971</v>
      </c>
    </row>
    <row r="155" spans="1:10" ht="51.75" thickBot="1" x14ac:dyDescent="0.3">
      <c r="A155" s="11" t="s">
        <v>77</v>
      </c>
      <c r="B155" s="12" t="s">
        <v>78</v>
      </c>
      <c r="C155" s="21" t="s">
        <v>51</v>
      </c>
      <c r="D155" s="12" t="s">
        <v>457</v>
      </c>
      <c r="E155" s="12">
        <v>38342</v>
      </c>
      <c r="F155" s="12" t="s">
        <v>458</v>
      </c>
      <c r="G155" s="12"/>
      <c r="H155" s="12"/>
      <c r="I155" s="13" t="s">
        <v>459</v>
      </c>
      <c r="J155" s="14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460</v>
      </c>
      <c r="E156" s="12">
        <v>78334</v>
      </c>
      <c r="F156" s="12" t="s">
        <v>461</v>
      </c>
      <c r="G156" s="12">
        <v>78335</v>
      </c>
      <c r="H156" s="12" t="s">
        <v>462</v>
      </c>
      <c r="I156" s="13" t="s">
        <v>463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464</v>
      </c>
      <c r="E157" s="12">
        <v>74267</v>
      </c>
      <c r="F157" s="12" t="s">
        <v>465</v>
      </c>
      <c r="G157" s="12">
        <v>74221</v>
      </c>
      <c r="H157" s="12" t="s">
        <v>466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467</v>
      </c>
      <c r="E158" s="12">
        <v>54213</v>
      </c>
      <c r="F158" s="12" t="s">
        <v>468</v>
      </c>
      <c r="G158" s="12">
        <v>54101</v>
      </c>
      <c r="H158" s="12" t="s">
        <v>469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470</v>
      </c>
      <c r="E159" s="12">
        <v>78305</v>
      </c>
      <c r="F159" s="12" t="s">
        <v>471</v>
      </c>
      <c r="G159" s="12">
        <v>78501</v>
      </c>
      <c r="H159" s="12" t="s">
        <v>472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473</v>
      </c>
      <c r="E160" s="8">
        <v>33543</v>
      </c>
      <c r="F160" s="8" t="s">
        <v>46</v>
      </c>
      <c r="G160" s="8">
        <v>33501</v>
      </c>
      <c r="H160" s="8" t="s">
        <v>474</v>
      </c>
      <c r="I160" s="8" t="s">
        <v>158</v>
      </c>
      <c r="J160" s="8">
        <v>954233501</v>
      </c>
    </row>
    <row r="161" spans="1:10" ht="15.75" thickBot="1" x14ac:dyDescent="0.3">
      <c r="A161" s="7" t="s">
        <v>43</v>
      </c>
      <c r="B161" s="8" t="s">
        <v>44</v>
      </c>
      <c r="C161" s="25" t="s">
        <v>20</v>
      </c>
      <c r="D161" s="8" t="s">
        <v>475</v>
      </c>
      <c r="E161" s="8">
        <v>33443</v>
      </c>
      <c r="F161" s="8" t="s">
        <v>374</v>
      </c>
      <c r="G161" s="8">
        <v>33401</v>
      </c>
      <c r="H161" s="8" t="s">
        <v>375</v>
      </c>
      <c r="I161" s="8" t="s">
        <v>24</v>
      </c>
      <c r="J161" s="8">
        <v>954233401</v>
      </c>
    </row>
    <row r="162" spans="1:10" ht="51.75" thickBot="1" x14ac:dyDescent="0.3">
      <c r="A162" s="40" t="s">
        <v>77</v>
      </c>
      <c r="B162" s="41" t="s">
        <v>78</v>
      </c>
      <c r="C162" s="42" t="s">
        <v>51</v>
      </c>
      <c r="D162" s="41" t="s">
        <v>476</v>
      </c>
      <c r="E162" s="41">
        <v>39818</v>
      </c>
      <c r="F162" s="41" t="s">
        <v>404</v>
      </c>
      <c r="G162" s="41"/>
      <c r="H162" s="41"/>
      <c r="I162" s="41" t="s">
        <v>477</v>
      </c>
      <c r="J162" s="41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478</v>
      </c>
      <c r="E163" s="21">
        <v>26211</v>
      </c>
      <c r="F163" s="21" t="s">
        <v>479</v>
      </c>
      <c r="G163" s="21">
        <v>26301</v>
      </c>
      <c r="H163" s="21" t="s">
        <v>480</v>
      </c>
      <c r="I163" s="21" t="s">
        <v>346</v>
      </c>
      <c r="J163" s="32" t="s">
        <v>481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482</v>
      </c>
      <c r="E164" s="8">
        <v>28532</v>
      </c>
      <c r="F164" s="8" t="s">
        <v>483</v>
      </c>
      <c r="G164" s="8">
        <v>28401</v>
      </c>
      <c r="H164" s="8" t="s">
        <v>484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485</v>
      </c>
      <c r="E165" s="8">
        <v>51264</v>
      </c>
      <c r="F165" s="8" t="s">
        <v>387</v>
      </c>
      <c r="G165" s="8">
        <v>51101</v>
      </c>
      <c r="H165" s="8" t="s">
        <v>486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487</v>
      </c>
      <c r="E166" s="12">
        <v>29412</v>
      </c>
      <c r="F166" s="12" t="s">
        <v>488</v>
      </c>
      <c r="G166" s="12">
        <v>29411</v>
      </c>
      <c r="H166" s="12" t="s">
        <v>489</v>
      </c>
      <c r="I166" s="13" t="s">
        <v>490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491</v>
      </c>
      <c r="E167" s="8">
        <v>74786</v>
      </c>
      <c r="F167" s="8" t="s">
        <v>492</v>
      </c>
      <c r="G167" s="8">
        <v>74901</v>
      </c>
      <c r="H167" s="8" t="s">
        <v>493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494</v>
      </c>
      <c r="E168" s="8">
        <v>73562</v>
      </c>
      <c r="F168" s="8" t="s">
        <v>495</v>
      </c>
      <c r="G168" s="8">
        <v>73701</v>
      </c>
      <c r="H168" s="8" t="s">
        <v>496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497</v>
      </c>
      <c r="E169" s="8">
        <v>54912</v>
      </c>
      <c r="F169" s="8" t="s">
        <v>498</v>
      </c>
      <c r="G169" s="8">
        <v>54701</v>
      </c>
      <c r="H169" s="8" t="s">
        <v>499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500</v>
      </c>
      <c r="E170" s="12">
        <v>53953</v>
      </c>
      <c r="F170" s="12" t="s">
        <v>501</v>
      </c>
      <c r="G170" s="12">
        <v>53952</v>
      </c>
      <c r="H170" s="12" t="s">
        <v>502</v>
      </c>
      <c r="I170" s="13" t="s">
        <v>503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504</v>
      </c>
      <c r="E171" s="12">
        <v>73949</v>
      </c>
      <c r="F171" s="12" t="s">
        <v>505</v>
      </c>
      <c r="G171" s="12">
        <v>73911</v>
      </c>
      <c r="H171" s="12" t="s">
        <v>506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507</v>
      </c>
      <c r="E172" s="12">
        <v>53321</v>
      </c>
      <c r="F172" s="12" t="s">
        <v>508</v>
      </c>
      <c r="G172" s="12">
        <v>53401</v>
      </c>
      <c r="H172" s="12" t="s">
        <v>509</v>
      </c>
      <c r="I172" s="13" t="s">
        <v>510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511</v>
      </c>
      <c r="E173" s="21">
        <v>33541</v>
      </c>
      <c r="F173" s="21" t="s">
        <v>46</v>
      </c>
      <c r="G173" s="21">
        <v>33501</v>
      </c>
      <c r="H173" s="21" t="s">
        <v>474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512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513</v>
      </c>
      <c r="E175" s="8">
        <v>73959</v>
      </c>
      <c r="F175" s="8" t="s">
        <v>514</v>
      </c>
      <c r="G175" s="8">
        <v>73953</v>
      </c>
      <c r="H175" s="8" t="s">
        <v>515</v>
      </c>
      <c r="I175" s="9" t="s">
        <v>516</v>
      </c>
      <c r="J175" s="10">
        <v>954273953</v>
      </c>
    </row>
    <row r="176" spans="1:10" ht="51.75" thickBot="1" x14ac:dyDescent="0.3">
      <c r="A176" s="7" t="s">
        <v>211</v>
      </c>
      <c r="B176" s="28" t="s">
        <v>50</v>
      </c>
      <c r="C176" s="8" t="s">
        <v>51</v>
      </c>
      <c r="D176" s="9" t="s">
        <v>517</v>
      </c>
      <c r="E176" s="8">
        <v>74754</v>
      </c>
      <c r="F176" s="8" t="s">
        <v>639</v>
      </c>
      <c r="G176" s="8"/>
      <c r="H176" s="8"/>
      <c r="I176" s="9" t="s">
        <v>518</v>
      </c>
      <c r="J176" s="10">
        <v>553668301</v>
      </c>
    </row>
    <row r="177" spans="1:10" ht="51.75" thickBot="1" x14ac:dyDescent="0.3">
      <c r="A177" s="7" t="s">
        <v>72</v>
      </c>
      <c r="B177" s="28" t="s">
        <v>73</v>
      </c>
      <c r="C177" s="8" t="s">
        <v>51</v>
      </c>
      <c r="D177" s="9" t="s">
        <v>519</v>
      </c>
      <c r="E177" s="8">
        <v>66459</v>
      </c>
      <c r="F177" s="8" t="s">
        <v>639</v>
      </c>
      <c r="G177" s="8"/>
      <c r="H177" s="8"/>
      <c r="I177" s="9" t="s">
        <v>520</v>
      </c>
      <c r="J177" s="10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521</v>
      </c>
      <c r="E178" s="21">
        <v>41181</v>
      </c>
      <c r="F178" s="21" t="s">
        <v>522</v>
      </c>
      <c r="G178" s="21">
        <v>41182</v>
      </c>
      <c r="H178" s="21" t="s">
        <v>523</v>
      </c>
      <c r="I178" s="21" t="s">
        <v>524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525</v>
      </c>
      <c r="E179" s="21">
        <v>31600</v>
      </c>
      <c r="F179" s="21" t="s">
        <v>123</v>
      </c>
      <c r="G179" s="21">
        <v>32000</v>
      </c>
      <c r="H179" s="21" t="s">
        <v>526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527</v>
      </c>
      <c r="E180" s="8">
        <v>56204</v>
      </c>
      <c r="F180" s="8" t="s">
        <v>528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6.25" thickBot="1" x14ac:dyDescent="0.3">
      <c r="A181" s="30" t="s">
        <v>72</v>
      </c>
      <c r="B181" s="28" t="s">
        <v>73</v>
      </c>
      <c r="C181" s="8" t="s">
        <v>51</v>
      </c>
      <c r="D181" s="9" t="s">
        <v>529</v>
      </c>
      <c r="E181" s="8">
        <v>66488</v>
      </c>
      <c r="F181" s="8" t="s">
        <v>530</v>
      </c>
      <c r="G181" s="8">
        <v>66484</v>
      </c>
      <c r="H181" s="8" t="s">
        <v>531</v>
      </c>
      <c r="I181" s="9" t="s">
        <v>158</v>
      </c>
      <c r="J181" s="10">
        <v>954266484</v>
      </c>
    </row>
    <row r="182" spans="1:10" ht="51.75" thickBot="1" x14ac:dyDescent="0.3">
      <c r="A182" s="51" t="s">
        <v>72</v>
      </c>
      <c r="B182" s="35" t="s">
        <v>73</v>
      </c>
      <c r="C182" s="36" t="s">
        <v>51</v>
      </c>
      <c r="D182" s="37" t="s">
        <v>532</v>
      </c>
      <c r="E182" s="36">
        <v>69676</v>
      </c>
      <c r="F182" s="36" t="s">
        <v>638</v>
      </c>
      <c r="G182" s="36"/>
      <c r="H182" s="36"/>
      <c r="I182" s="37" t="s">
        <v>400</v>
      </c>
      <c r="J182" s="38">
        <v>518338550</v>
      </c>
    </row>
    <row r="183" spans="1:10" ht="51.75" thickBot="1" x14ac:dyDescent="0.3">
      <c r="A183" s="51" t="s">
        <v>72</v>
      </c>
      <c r="B183" s="35" t="s">
        <v>73</v>
      </c>
      <c r="C183" s="36" t="s">
        <v>51</v>
      </c>
      <c r="D183" s="37" t="s">
        <v>533</v>
      </c>
      <c r="E183" s="36">
        <v>69668</v>
      </c>
      <c r="F183" s="36" t="s">
        <v>638</v>
      </c>
      <c r="G183" s="36"/>
      <c r="H183" s="36"/>
      <c r="I183" s="37" t="s">
        <v>534</v>
      </c>
      <c r="J183" s="38">
        <v>518337726</v>
      </c>
    </row>
    <row r="184" spans="1:10" ht="51.75" thickBot="1" x14ac:dyDescent="0.3">
      <c r="A184" s="51" t="s">
        <v>72</v>
      </c>
      <c r="B184" s="35" t="s">
        <v>73</v>
      </c>
      <c r="C184" s="36" t="s">
        <v>51</v>
      </c>
      <c r="D184" s="37" t="s">
        <v>535</v>
      </c>
      <c r="E184" s="36">
        <v>69655</v>
      </c>
      <c r="F184" s="36" t="s">
        <v>638</v>
      </c>
      <c r="G184" s="36"/>
      <c r="H184" s="36"/>
      <c r="I184" s="37" t="s">
        <v>536</v>
      </c>
      <c r="J184" s="38">
        <v>775851786</v>
      </c>
    </row>
    <row r="185" spans="1:10" ht="51.75" thickBot="1" x14ac:dyDescent="0.3">
      <c r="A185" s="51" t="s">
        <v>49</v>
      </c>
      <c r="B185" s="35" t="s">
        <v>50</v>
      </c>
      <c r="C185" s="36" t="s">
        <v>62</v>
      </c>
      <c r="D185" s="37" t="s">
        <v>537</v>
      </c>
      <c r="E185" s="36">
        <v>79335</v>
      </c>
      <c r="F185" s="36" t="s">
        <v>638</v>
      </c>
      <c r="G185" s="36"/>
      <c r="H185" s="36"/>
      <c r="I185" s="37" t="s">
        <v>538</v>
      </c>
      <c r="J185" s="38">
        <v>554737041</v>
      </c>
    </row>
    <row r="186" spans="1:10" ht="51.75" thickBot="1" x14ac:dyDescent="0.3">
      <c r="A186" s="51" t="s">
        <v>49</v>
      </c>
      <c r="B186" s="35" t="s">
        <v>50</v>
      </c>
      <c r="C186" s="36" t="s">
        <v>51</v>
      </c>
      <c r="D186" s="37" t="s">
        <v>539</v>
      </c>
      <c r="E186" s="36">
        <v>75355</v>
      </c>
      <c r="F186" s="36" t="s">
        <v>638</v>
      </c>
      <c r="G186" s="36"/>
      <c r="H186" s="36"/>
      <c r="I186" s="37" t="s">
        <v>536</v>
      </c>
      <c r="J186" s="38">
        <v>581621152</v>
      </c>
    </row>
    <row r="187" spans="1:10" ht="26.25" thickBot="1" x14ac:dyDescent="0.3">
      <c r="A187" s="30" t="s">
        <v>18</v>
      </c>
      <c r="B187" s="28" t="s">
        <v>19</v>
      </c>
      <c r="C187" s="8" t="s">
        <v>51</v>
      </c>
      <c r="D187" s="9" t="s">
        <v>540</v>
      </c>
      <c r="E187" s="8">
        <v>11101</v>
      </c>
      <c r="F187" s="8" t="s">
        <v>541</v>
      </c>
      <c r="G187" s="8">
        <v>10004</v>
      </c>
      <c r="H187" s="8" t="s">
        <v>542</v>
      </c>
      <c r="I187" s="9" t="s">
        <v>24</v>
      </c>
      <c r="J187" s="10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543</v>
      </c>
      <c r="E188" s="8">
        <v>56116</v>
      </c>
      <c r="F188" s="8" t="s">
        <v>528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1.75" thickBot="1" x14ac:dyDescent="0.3">
      <c r="A189" s="31" t="s">
        <v>72</v>
      </c>
      <c r="B189" s="21" t="s">
        <v>73</v>
      </c>
      <c r="C189" s="21" t="s">
        <v>51</v>
      </c>
      <c r="D189" s="21" t="s">
        <v>544</v>
      </c>
      <c r="E189" s="21">
        <v>67156</v>
      </c>
      <c r="F189" s="21" t="s">
        <v>640</v>
      </c>
      <c r="G189" s="21"/>
      <c r="H189" s="21"/>
      <c r="I189" s="21" t="s">
        <v>545</v>
      </c>
      <c r="J189" s="32">
        <v>774560400</v>
      </c>
    </row>
    <row r="190" spans="1:10" ht="51.75" thickBot="1" x14ac:dyDescent="0.3">
      <c r="A190" s="31" t="s">
        <v>72</v>
      </c>
      <c r="B190" s="21" t="s">
        <v>73</v>
      </c>
      <c r="C190" s="21" t="s">
        <v>51</v>
      </c>
      <c r="D190" s="21" t="s">
        <v>546</v>
      </c>
      <c r="E190" s="21">
        <v>68302</v>
      </c>
      <c r="F190" s="21" t="s">
        <v>640</v>
      </c>
      <c r="G190" s="21"/>
      <c r="H190" s="21"/>
      <c r="I190" s="21" t="s">
        <v>547</v>
      </c>
      <c r="J190" s="32">
        <v>517330885</v>
      </c>
    </row>
    <row r="191" spans="1:10" ht="51.75" thickBot="1" x14ac:dyDescent="0.3">
      <c r="A191" s="31" t="s">
        <v>72</v>
      </c>
      <c r="B191" s="21" t="s">
        <v>73</v>
      </c>
      <c r="C191" s="21" t="s">
        <v>51</v>
      </c>
      <c r="D191" s="21" t="s">
        <v>548</v>
      </c>
      <c r="E191" s="21">
        <v>69647</v>
      </c>
      <c r="F191" s="21" t="s">
        <v>640</v>
      </c>
      <c r="G191" s="21"/>
      <c r="H191" s="21"/>
      <c r="I191" s="21" t="s">
        <v>549</v>
      </c>
      <c r="J191" s="32">
        <v>739899512</v>
      </c>
    </row>
    <row r="192" spans="1:10" ht="39" thickBot="1" x14ac:dyDescent="0.3">
      <c r="A192" s="7" t="s">
        <v>18</v>
      </c>
      <c r="B192" s="28" t="s">
        <v>44</v>
      </c>
      <c r="C192" s="8" t="s">
        <v>20</v>
      </c>
      <c r="D192" s="9" t="s">
        <v>550</v>
      </c>
      <c r="E192" s="8">
        <v>27005</v>
      </c>
      <c r="F192" s="8" t="s">
        <v>551</v>
      </c>
      <c r="G192" s="8">
        <v>27007</v>
      </c>
      <c r="H192" s="8" t="s">
        <v>552</v>
      </c>
      <c r="I192" s="9" t="s">
        <v>553</v>
      </c>
      <c r="J192" s="10">
        <v>954227007</v>
      </c>
    </row>
    <row r="193" spans="1:10" ht="26.25" thickBot="1" x14ac:dyDescent="0.3">
      <c r="A193" s="11" t="s">
        <v>49</v>
      </c>
      <c r="B193" s="12" t="s">
        <v>50</v>
      </c>
      <c r="C193" s="21" t="s">
        <v>20</v>
      </c>
      <c r="D193" s="12" t="s">
        <v>554</v>
      </c>
      <c r="E193" s="12">
        <v>79851</v>
      </c>
      <c r="F193" s="12" t="s">
        <v>555</v>
      </c>
      <c r="G193" s="12">
        <v>79841</v>
      </c>
      <c r="H193" s="12" t="s">
        <v>556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557</v>
      </c>
      <c r="E194" s="12">
        <v>53373</v>
      </c>
      <c r="F194" s="12" t="s">
        <v>508</v>
      </c>
      <c r="G194" s="12">
        <v>53401</v>
      </c>
      <c r="H194" s="12" t="s">
        <v>509</v>
      </c>
      <c r="I194" s="13" t="s">
        <v>558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559</v>
      </c>
      <c r="E195" s="12">
        <v>56946</v>
      </c>
      <c r="F195" s="12" t="s">
        <v>560</v>
      </c>
      <c r="G195" s="12">
        <v>56941</v>
      </c>
      <c r="H195" s="12" t="s">
        <v>561</v>
      </c>
      <c r="I195" s="13" t="s">
        <v>562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563</v>
      </c>
      <c r="E196" s="12">
        <v>50702</v>
      </c>
      <c r="F196" s="12" t="s">
        <v>564</v>
      </c>
      <c r="G196" s="12">
        <v>50703</v>
      </c>
      <c r="H196" s="12" t="s">
        <v>565</v>
      </c>
      <c r="I196" s="13" t="s">
        <v>566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567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39" thickBot="1" x14ac:dyDescent="0.3">
      <c r="A198" s="7" t="s">
        <v>568</v>
      </c>
      <c r="B198" s="28" t="s">
        <v>50</v>
      </c>
      <c r="C198" s="8" t="s">
        <v>20</v>
      </c>
      <c r="D198" s="9" t="s">
        <v>569</v>
      </c>
      <c r="E198" s="8">
        <v>73309</v>
      </c>
      <c r="F198" s="8" t="s">
        <v>570</v>
      </c>
      <c r="G198" s="8">
        <v>73506</v>
      </c>
      <c r="H198" s="8" t="s">
        <v>571</v>
      </c>
      <c r="I198" s="9" t="s">
        <v>572</v>
      </c>
      <c r="J198" s="10">
        <v>954273506</v>
      </c>
    </row>
    <row r="199" spans="1:10" ht="51.75" thickBot="1" x14ac:dyDescent="0.3">
      <c r="A199" s="40" t="s">
        <v>72</v>
      </c>
      <c r="B199" s="45" t="s">
        <v>73</v>
      </c>
      <c r="C199" s="41" t="s">
        <v>51</v>
      </c>
      <c r="D199" s="43" t="s">
        <v>573</v>
      </c>
      <c r="E199" s="41">
        <v>68325</v>
      </c>
      <c r="F199" s="21" t="s">
        <v>640</v>
      </c>
      <c r="G199" s="41"/>
      <c r="H199" s="41"/>
      <c r="I199" s="43" t="s">
        <v>574</v>
      </c>
      <c r="J199" s="44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575</v>
      </c>
      <c r="E200" s="8">
        <v>28511</v>
      </c>
      <c r="F200" s="8" t="s">
        <v>576</v>
      </c>
      <c r="G200" s="8">
        <v>28504</v>
      </c>
      <c r="H200" s="8" t="s">
        <v>577</v>
      </c>
      <c r="I200" s="9" t="s">
        <v>578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579</v>
      </c>
      <c r="E201" s="12">
        <v>55104</v>
      </c>
      <c r="F201" s="12" t="s">
        <v>580</v>
      </c>
      <c r="G201" s="12">
        <v>55101</v>
      </c>
      <c r="H201" s="12" t="s">
        <v>581</v>
      </c>
      <c r="I201" s="13" t="s">
        <v>578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582</v>
      </c>
      <c r="E202" s="12">
        <v>55211</v>
      </c>
      <c r="F202" s="12" t="s">
        <v>580</v>
      </c>
      <c r="G202" s="12">
        <v>55101</v>
      </c>
      <c r="H202" s="12" t="s">
        <v>581</v>
      </c>
      <c r="I202" s="13" t="s">
        <v>578</v>
      </c>
      <c r="J202" s="14">
        <v>954255101</v>
      </c>
    </row>
    <row r="203" spans="1:10" ht="15.75" thickBot="1" x14ac:dyDescent="0.3">
      <c r="A203" s="7" t="s">
        <v>131</v>
      </c>
      <c r="B203" s="28" t="s">
        <v>33</v>
      </c>
      <c r="C203" s="8" t="s">
        <v>20</v>
      </c>
      <c r="D203" s="9" t="s">
        <v>583</v>
      </c>
      <c r="E203" s="8">
        <v>43984</v>
      </c>
      <c r="F203" s="8" t="s">
        <v>584</v>
      </c>
      <c r="G203" s="8">
        <v>43983</v>
      </c>
      <c r="H203" s="8" t="s">
        <v>585</v>
      </c>
      <c r="I203" s="9" t="s">
        <v>265</v>
      </c>
      <c r="J203" s="10">
        <v>954243983</v>
      </c>
    </row>
    <row r="204" spans="1:10" ht="15.75" thickBot="1" x14ac:dyDescent="0.3">
      <c r="A204" s="11" t="s">
        <v>131</v>
      </c>
      <c r="B204" s="12" t="s">
        <v>33</v>
      </c>
      <c r="C204" s="21" t="s">
        <v>20</v>
      </c>
      <c r="D204" s="12" t="s">
        <v>586</v>
      </c>
      <c r="E204" s="12">
        <v>41103</v>
      </c>
      <c r="F204" s="12" t="s">
        <v>587</v>
      </c>
      <c r="G204" s="12">
        <v>41101</v>
      </c>
      <c r="H204" s="12" t="s">
        <v>588</v>
      </c>
      <c r="I204" s="13" t="s">
        <v>589</v>
      </c>
      <c r="J204" s="14">
        <v>954241101</v>
      </c>
    </row>
    <row r="205" spans="1:10" ht="26.25" thickBot="1" x14ac:dyDescent="0.3">
      <c r="A205" s="7" t="s">
        <v>18</v>
      </c>
      <c r="B205" s="28" t="s">
        <v>19</v>
      </c>
      <c r="C205" s="8" t="s">
        <v>51</v>
      </c>
      <c r="D205" s="9" t="s">
        <v>590</v>
      </c>
      <c r="E205" s="8">
        <v>25281</v>
      </c>
      <c r="F205" s="8" t="s">
        <v>591</v>
      </c>
      <c r="G205" s="8">
        <v>25401</v>
      </c>
      <c r="H205" s="8" t="s">
        <v>592</v>
      </c>
      <c r="I205" s="9" t="s">
        <v>94</v>
      </c>
      <c r="J205" s="10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593</v>
      </c>
      <c r="E206" s="12">
        <v>29478</v>
      </c>
      <c r="F206" s="12" t="s">
        <v>594</v>
      </c>
      <c r="G206" s="12">
        <v>29471</v>
      </c>
      <c r="H206" s="12" t="s">
        <v>595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596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40" t="s">
        <v>173</v>
      </c>
      <c r="B208" s="45" t="s">
        <v>37</v>
      </c>
      <c r="C208" s="41" t="s">
        <v>20</v>
      </c>
      <c r="D208" s="43" t="s">
        <v>597</v>
      </c>
      <c r="E208" s="41">
        <v>56501</v>
      </c>
      <c r="F208" s="41" t="s">
        <v>319</v>
      </c>
      <c r="G208" s="41">
        <v>56502</v>
      </c>
      <c r="H208" s="41" t="s">
        <v>598</v>
      </c>
      <c r="I208" s="43" t="s">
        <v>599</v>
      </c>
      <c r="J208" s="44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600</v>
      </c>
      <c r="E209" s="12">
        <v>53834</v>
      </c>
      <c r="F209" s="12" t="s">
        <v>601</v>
      </c>
      <c r="G209" s="12">
        <v>53851</v>
      </c>
      <c r="H209" s="12" t="s">
        <v>602</v>
      </c>
      <c r="I209" s="13" t="s">
        <v>603</v>
      </c>
      <c r="J209" s="14">
        <v>954253851</v>
      </c>
    </row>
    <row r="210" spans="1:10" ht="26.25" thickBot="1" x14ac:dyDescent="0.3">
      <c r="A210" s="40" t="s">
        <v>173</v>
      </c>
      <c r="B210" s="45" t="s">
        <v>37</v>
      </c>
      <c r="C210" s="41" t="s">
        <v>20</v>
      </c>
      <c r="D210" s="43" t="s">
        <v>604</v>
      </c>
      <c r="E210" s="41">
        <v>56923</v>
      </c>
      <c r="F210" s="41" t="s">
        <v>605</v>
      </c>
      <c r="G210" s="41">
        <v>56943</v>
      </c>
      <c r="H210" s="41" t="s">
        <v>606</v>
      </c>
      <c r="I210" s="43" t="s">
        <v>94</v>
      </c>
      <c r="J210" s="44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607</v>
      </c>
      <c r="E211" s="8">
        <v>43143</v>
      </c>
      <c r="F211" s="8" t="s">
        <v>608</v>
      </c>
      <c r="G211" s="8">
        <v>43002</v>
      </c>
      <c r="H211" s="8" t="s">
        <v>609</v>
      </c>
      <c r="I211" s="9" t="s">
        <v>24</v>
      </c>
      <c r="J211" s="10">
        <v>954243002</v>
      </c>
    </row>
    <row r="212" spans="1:10" ht="26.25" thickBot="1" x14ac:dyDescent="0.3">
      <c r="A212" s="11" t="s">
        <v>173</v>
      </c>
      <c r="B212" s="12" t="s">
        <v>37</v>
      </c>
      <c r="C212" s="21" t="s">
        <v>20</v>
      </c>
      <c r="D212" s="12" t="s">
        <v>610</v>
      </c>
      <c r="E212" s="12">
        <v>53956</v>
      </c>
      <c r="F212" s="12" t="s">
        <v>611</v>
      </c>
      <c r="G212" s="12">
        <v>53973</v>
      </c>
      <c r="H212" s="12" t="s">
        <v>612</v>
      </c>
      <c r="I212" s="13" t="s">
        <v>613</v>
      </c>
      <c r="J212" s="14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614</v>
      </c>
      <c r="E213" s="12">
        <v>53956</v>
      </c>
      <c r="F213" s="12" t="s">
        <v>611</v>
      </c>
      <c r="G213" s="12">
        <v>53973</v>
      </c>
      <c r="H213" s="12" t="s">
        <v>612</v>
      </c>
      <c r="I213" s="13" t="s">
        <v>613</v>
      </c>
      <c r="J213" s="14">
        <v>954253973</v>
      </c>
    </row>
    <row r="214" spans="1:10" ht="26.25" thickBot="1" x14ac:dyDescent="0.3">
      <c r="A214" s="40" t="s">
        <v>61</v>
      </c>
      <c r="B214" s="45" t="s">
        <v>37</v>
      </c>
      <c r="C214" s="41" t="s">
        <v>62</v>
      </c>
      <c r="D214" s="43" t="s">
        <v>615</v>
      </c>
      <c r="E214" s="41">
        <v>54238</v>
      </c>
      <c r="F214" s="41" t="s">
        <v>616</v>
      </c>
      <c r="G214" s="41">
        <v>54232</v>
      </c>
      <c r="H214" s="41" t="s">
        <v>617</v>
      </c>
      <c r="I214" s="43" t="s">
        <v>158</v>
      </c>
      <c r="J214" s="44">
        <v>954254232</v>
      </c>
    </row>
    <row r="215" spans="1:10" ht="15.75" thickBot="1" x14ac:dyDescent="0.3">
      <c r="A215" s="7" t="s">
        <v>131</v>
      </c>
      <c r="B215" s="28" t="s">
        <v>33</v>
      </c>
      <c r="C215" s="8" t="s">
        <v>20</v>
      </c>
      <c r="D215" s="9" t="s">
        <v>618</v>
      </c>
      <c r="E215" s="8">
        <v>43803</v>
      </c>
      <c r="F215" s="8" t="s">
        <v>384</v>
      </c>
      <c r="G215" s="8">
        <v>43801</v>
      </c>
      <c r="H215" s="8" t="s">
        <v>619</v>
      </c>
      <c r="I215" s="9" t="s">
        <v>620</v>
      </c>
      <c r="J215" s="10">
        <v>954243801</v>
      </c>
    </row>
    <row r="216" spans="1:10" ht="26.25" thickBot="1" x14ac:dyDescent="0.3">
      <c r="A216" s="40" t="s">
        <v>72</v>
      </c>
      <c r="B216" s="45" t="s">
        <v>73</v>
      </c>
      <c r="C216" s="41" t="s">
        <v>20</v>
      </c>
      <c r="D216" s="43" t="s">
        <v>621</v>
      </c>
      <c r="E216" s="41">
        <v>69189</v>
      </c>
      <c r="F216" s="41" t="s">
        <v>622</v>
      </c>
      <c r="G216" s="41">
        <v>69144</v>
      </c>
      <c r="H216" s="41" t="s">
        <v>623</v>
      </c>
      <c r="I216" s="43" t="s">
        <v>624</v>
      </c>
      <c r="J216" s="44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625</v>
      </c>
      <c r="E217" s="12">
        <v>56903</v>
      </c>
      <c r="F217" s="12" t="s">
        <v>626</v>
      </c>
      <c r="G217" s="12">
        <v>56904</v>
      </c>
      <c r="H217" s="12" t="s">
        <v>627</v>
      </c>
      <c r="I217" s="13" t="s">
        <v>628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629</v>
      </c>
      <c r="E218" s="21">
        <v>50333</v>
      </c>
      <c r="F218" s="21" t="s">
        <v>630</v>
      </c>
      <c r="G218" s="21">
        <v>50327</v>
      </c>
      <c r="H218" s="21" t="s">
        <v>631</v>
      </c>
      <c r="I218" s="21" t="s">
        <v>652</v>
      </c>
      <c r="J218" s="32">
        <v>954250327</v>
      </c>
    </row>
    <row r="219" spans="1:10" ht="51.75" thickBot="1" x14ac:dyDescent="0.3">
      <c r="A219" s="35" t="s">
        <v>77</v>
      </c>
      <c r="B219" s="35" t="s">
        <v>78</v>
      </c>
      <c r="C219" s="36" t="s">
        <v>20</v>
      </c>
      <c r="D219" s="37" t="s">
        <v>632</v>
      </c>
      <c r="E219" s="36">
        <v>38444</v>
      </c>
      <c r="F219" s="36" t="s">
        <v>651</v>
      </c>
      <c r="G219" s="36"/>
      <c r="H219" s="36"/>
      <c r="I219" s="37" t="s">
        <v>633</v>
      </c>
      <c r="J219" s="38">
        <v>388335125</v>
      </c>
    </row>
    <row r="220" spans="1:10" ht="51.75" thickBot="1" x14ac:dyDescent="0.3">
      <c r="A220" s="35" t="s">
        <v>77</v>
      </c>
      <c r="B220" s="35" t="s">
        <v>78</v>
      </c>
      <c r="C220" s="36" t="s">
        <v>51</v>
      </c>
      <c r="D220" s="37" t="s">
        <v>634</v>
      </c>
      <c r="E220" s="36">
        <v>37883</v>
      </c>
      <c r="F220" s="36" t="s">
        <v>651</v>
      </c>
      <c r="G220" s="36"/>
      <c r="H220" s="36"/>
      <c r="I220" s="37" t="s">
        <v>635</v>
      </c>
      <c r="J220" s="38">
        <v>384498177</v>
      </c>
    </row>
    <row r="221" spans="1:10" ht="51.75" thickBot="1" x14ac:dyDescent="0.3">
      <c r="A221" s="59" t="s">
        <v>72</v>
      </c>
      <c r="B221" s="60" t="s">
        <v>73</v>
      </c>
      <c r="C221" s="61" t="s">
        <v>51</v>
      </c>
      <c r="D221" s="62" t="s">
        <v>641</v>
      </c>
      <c r="E221" s="61">
        <v>69156</v>
      </c>
      <c r="F221" s="61" t="s">
        <v>638</v>
      </c>
      <c r="G221" s="61"/>
      <c r="H221" s="61"/>
      <c r="I221" s="62" t="s">
        <v>650</v>
      </c>
      <c r="J221" s="63">
        <v>730148014</v>
      </c>
    </row>
    <row r="222" spans="1:10" ht="51.75" thickBot="1" x14ac:dyDescent="0.3">
      <c r="A222" s="59" t="s">
        <v>72</v>
      </c>
      <c r="B222" s="60" t="s">
        <v>73</v>
      </c>
      <c r="C222" s="61" t="s">
        <v>51</v>
      </c>
      <c r="D222" s="62" t="s">
        <v>642</v>
      </c>
      <c r="E222" s="61">
        <v>69637</v>
      </c>
      <c r="F222" s="61" t="s">
        <v>638</v>
      </c>
      <c r="G222" s="61"/>
      <c r="H222" s="61"/>
      <c r="I222" s="62" t="s">
        <v>646</v>
      </c>
      <c r="J222" s="63">
        <v>518622723</v>
      </c>
    </row>
    <row r="223" spans="1:10" ht="51.75" thickBot="1" x14ac:dyDescent="0.3">
      <c r="A223" s="59" t="s">
        <v>413</v>
      </c>
      <c r="B223" s="60" t="s">
        <v>73</v>
      </c>
      <c r="C223" s="61" t="s">
        <v>51</v>
      </c>
      <c r="D223" s="62" t="s">
        <v>643</v>
      </c>
      <c r="E223" s="61">
        <v>59257</v>
      </c>
      <c r="F223" s="61" t="s">
        <v>638</v>
      </c>
      <c r="G223" s="61"/>
      <c r="H223" s="61"/>
      <c r="I223" s="62" t="s">
        <v>647</v>
      </c>
      <c r="J223" s="63">
        <v>566576210</v>
      </c>
    </row>
    <row r="224" spans="1:10" ht="51.75" thickBot="1" x14ac:dyDescent="0.3">
      <c r="A224" s="59" t="s">
        <v>72</v>
      </c>
      <c r="B224" s="60" t="s">
        <v>73</v>
      </c>
      <c r="C224" s="61" t="s">
        <v>51</v>
      </c>
      <c r="D224" s="62" t="s">
        <v>644</v>
      </c>
      <c r="E224" s="61">
        <v>69173</v>
      </c>
      <c r="F224" s="61" t="s">
        <v>638</v>
      </c>
      <c r="G224" s="61"/>
      <c r="H224" s="61"/>
      <c r="I224" s="62" t="s">
        <v>648</v>
      </c>
      <c r="J224" s="63">
        <v>774799662</v>
      </c>
    </row>
    <row r="225" spans="1:10" ht="51.75" thickBot="1" x14ac:dyDescent="0.3">
      <c r="A225" s="59" t="s">
        <v>413</v>
      </c>
      <c r="B225" s="60" t="s">
        <v>73</v>
      </c>
      <c r="C225" s="61" t="s">
        <v>51</v>
      </c>
      <c r="D225" s="62" t="s">
        <v>645</v>
      </c>
      <c r="E225" s="61">
        <v>59245</v>
      </c>
      <c r="F225" s="61" t="s">
        <v>638</v>
      </c>
      <c r="G225" s="61"/>
      <c r="H225" s="61"/>
      <c r="I225" s="62" t="s">
        <v>649</v>
      </c>
      <c r="J225" s="63">
        <v>566551426</v>
      </c>
    </row>
    <row r="226" spans="1:10" ht="26.25" thickBot="1" x14ac:dyDescent="0.3">
      <c r="A226" s="64" t="s">
        <v>568</v>
      </c>
      <c r="B226" s="60" t="s">
        <v>50</v>
      </c>
      <c r="C226" s="61" t="s">
        <v>20</v>
      </c>
      <c r="D226" s="62" t="s">
        <v>653</v>
      </c>
      <c r="E226" s="61">
        <v>74284</v>
      </c>
      <c r="F226" s="61" t="s">
        <v>654</v>
      </c>
      <c r="G226" s="61">
        <v>74283</v>
      </c>
      <c r="H226" s="61" t="s">
        <v>655</v>
      </c>
      <c r="I226" s="62" t="s">
        <v>158</v>
      </c>
      <c r="J226" s="63">
        <v>954274283</v>
      </c>
    </row>
    <row r="227" spans="1:10" ht="26.25" thickBot="1" x14ac:dyDescent="0.3">
      <c r="A227" s="60" t="s">
        <v>173</v>
      </c>
      <c r="B227" s="60" t="s">
        <v>37</v>
      </c>
      <c r="C227" s="61" t="s">
        <v>38</v>
      </c>
      <c r="D227" s="62" t="s">
        <v>656</v>
      </c>
      <c r="E227" s="61">
        <v>53375</v>
      </c>
      <c r="F227" s="61" t="s">
        <v>508</v>
      </c>
      <c r="G227" s="61">
        <v>53401</v>
      </c>
      <c r="H227" s="61" t="s">
        <v>509</v>
      </c>
      <c r="I227" s="62" t="s">
        <v>578</v>
      </c>
      <c r="J227" s="63">
        <v>954253401</v>
      </c>
    </row>
    <row r="228" spans="1:10" ht="26.25" thickBot="1" x14ac:dyDescent="0.3">
      <c r="A228" s="60" t="s">
        <v>18</v>
      </c>
      <c r="B228" s="60" t="s">
        <v>78</v>
      </c>
      <c r="C228" s="61" t="s">
        <v>20</v>
      </c>
      <c r="D228" s="62" t="s">
        <v>657</v>
      </c>
      <c r="E228" s="61">
        <v>26104</v>
      </c>
      <c r="F228" s="61" t="s">
        <v>658</v>
      </c>
      <c r="G228" s="61">
        <v>26105</v>
      </c>
      <c r="H228" s="61" t="s">
        <v>659</v>
      </c>
      <c r="I228" s="62" t="s">
        <v>94</v>
      </c>
      <c r="J228" s="63">
        <v>954226105</v>
      </c>
    </row>
    <row r="229" spans="1:10" ht="15.75" thickBot="1" x14ac:dyDescent="0.3">
      <c r="A229" s="60" t="s">
        <v>131</v>
      </c>
      <c r="B229" s="60" t="s">
        <v>33</v>
      </c>
      <c r="C229" s="61" t="s">
        <v>20</v>
      </c>
      <c r="D229" s="62" t="s">
        <v>660</v>
      </c>
      <c r="E229" s="61">
        <v>43112</v>
      </c>
      <c r="F229" s="61" t="s">
        <v>661</v>
      </c>
      <c r="G229" s="61">
        <v>43111</v>
      </c>
      <c r="H229" s="61" t="s">
        <v>662</v>
      </c>
      <c r="I229" s="62" t="s">
        <v>620</v>
      </c>
      <c r="J229" s="63">
        <v>954243111</v>
      </c>
    </row>
  </sheetData>
  <autoFilter ref="A13:J229"/>
  <mergeCells count="3">
    <mergeCell ref="F12:J12"/>
    <mergeCell ref="A12:E12"/>
    <mergeCell ref="C7:E7"/>
  </mergeCells>
  <conditionalFormatting sqref="E118 E135:E137 E124 E95 E112:E116 E126:E128 E130">
    <cfRule type="duplicateValues" dxfId="977" priority="1966"/>
  </conditionalFormatting>
  <conditionalFormatting sqref="E16 E23:E24 E65 E20:E21 E69 E83:E86 E80 E67 E75 E46 E26:E30 E38:E40 E48:E50 E71 E52:E53 E58 E88 E60 E18">
    <cfRule type="duplicateValues" dxfId="976" priority="1969"/>
  </conditionalFormatting>
  <conditionalFormatting sqref="E22">
    <cfRule type="duplicateValues" dxfId="975" priority="1964"/>
  </conditionalFormatting>
  <conditionalFormatting sqref="E117">
    <cfRule type="duplicateValues" dxfId="974" priority="1961"/>
  </conditionalFormatting>
  <conditionalFormatting sqref="E119">
    <cfRule type="duplicateValues" dxfId="973" priority="1960"/>
  </conditionalFormatting>
  <conditionalFormatting sqref="E16 E65 E20:E24 E69 E135:E137 E83:E86 E80 E67 E75 E46 E26:E30 E38:E40 E48:E50 E71 E124 E52:E53 E95 E112:E119 E58 E88 E60 E126:E128 E18 E130">
    <cfRule type="duplicateValues" dxfId="972" priority="1957"/>
    <cfRule type="duplicateValues" dxfId="971" priority="1958"/>
  </conditionalFormatting>
  <conditionalFormatting sqref="E33">
    <cfRule type="duplicateValues" dxfId="970" priority="1935"/>
  </conditionalFormatting>
  <conditionalFormatting sqref="E33">
    <cfRule type="duplicateValues" dxfId="969" priority="1933"/>
    <cfRule type="duplicateValues" dxfId="968" priority="1934"/>
  </conditionalFormatting>
  <conditionalFormatting sqref="E61">
    <cfRule type="duplicateValues" dxfId="967" priority="1932"/>
  </conditionalFormatting>
  <conditionalFormatting sqref="E61">
    <cfRule type="duplicateValues" dxfId="966" priority="1930"/>
    <cfRule type="duplicateValues" dxfId="965" priority="1931"/>
  </conditionalFormatting>
  <conditionalFormatting sqref="E16 E150 E20:E24 E69 E135:E139 E65 E83:E86 E80 E67 E75 E46 E145 E26:E30 E38:E40 E48:E50 E71 E124 E52:E53 E95 E112:E119 E58 E88 E141 E33 E60:E61 E126:E128 E18 E130">
    <cfRule type="duplicateValues" dxfId="964" priority="1920"/>
  </conditionalFormatting>
  <conditionalFormatting sqref="E138:E139 E150 E145 E141">
    <cfRule type="duplicateValues" dxfId="963" priority="1970"/>
  </conditionalFormatting>
  <conditionalFormatting sqref="E138:E139 E150 E145 E141">
    <cfRule type="duplicateValues" dxfId="962" priority="1973"/>
    <cfRule type="duplicateValues" dxfId="961" priority="1974"/>
  </conditionalFormatting>
  <conditionalFormatting sqref="E16 E20:E24 E150 E69 E135:E139 E65 E83:E86 E80 E67 E75 E46 E145 E26:E30 E38:E40 E48:E50 E71 E124 E52:E53 E95 E112:E119 E58 E88 E141 E33 E60:E61 E126:E128 E18 E130">
    <cfRule type="duplicateValues" dxfId="960" priority="1911"/>
  </conditionalFormatting>
  <conditionalFormatting sqref="E19">
    <cfRule type="duplicateValues" dxfId="959" priority="1905"/>
  </conditionalFormatting>
  <conditionalFormatting sqref="E19">
    <cfRule type="duplicateValues" dxfId="958" priority="1903"/>
    <cfRule type="duplicateValues" dxfId="957" priority="1904"/>
  </conditionalFormatting>
  <conditionalFormatting sqref="E19">
    <cfRule type="duplicateValues" dxfId="956" priority="1902"/>
  </conditionalFormatting>
  <conditionalFormatting sqref="E19">
    <cfRule type="duplicateValues" dxfId="955" priority="1901"/>
  </conditionalFormatting>
  <conditionalFormatting sqref="E82">
    <cfRule type="duplicateValues" dxfId="949" priority="1845"/>
  </conditionalFormatting>
  <conditionalFormatting sqref="E82">
    <cfRule type="duplicateValues" dxfId="948" priority="1843"/>
    <cfRule type="duplicateValues" dxfId="947" priority="1844"/>
  </conditionalFormatting>
  <conditionalFormatting sqref="E82">
    <cfRule type="duplicateValues" dxfId="946" priority="1842"/>
  </conditionalFormatting>
  <conditionalFormatting sqref="E82">
    <cfRule type="duplicateValues" dxfId="945" priority="1841"/>
  </conditionalFormatting>
  <conditionalFormatting sqref="E66">
    <cfRule type="duplicateValues" dxfId="944" priority="1835"/>
  </conditionalFormatting>
  <conditionalFormatting sqref="E66">
    <cfRule type="duplicateValues" dxfId="943" priority="1833"/>
    <cfRule type="duplicateValues" dxfId="942" priority="1834"/>
  </conditionalFormatting>
  <conditionalFormatting sqref="E66">
    <cfRule type="duplicateValues" dxfId="941" priority="1832"/>
  </conditionalFormatting>
  <conditionalFormatting sqref="E66">
    <cfRule type="duplicateValues" dxfId="940" priority="1831"/>
  </conditionalFormatting>
  <conditionalFormatting sqref="E72">
    <cfRule type="duplicateValues" dxfId="939" priority="1830"/>
  </conditionalFormatting>
  <conditionalFormatting sqref="E72">
    <cfRule type="duplicateValues" dxfId="938" priority="1828"/>
    <cfRule type="duplicateValues" dxfId="937" priority="1829"/>
  </conditionalFormatting>
  <conditionalFormatting sqref="E72">
    <cfRule type="duplicateValues" dxfId="936" priority="1827"/>
  </conditionalFormatting>
  <conditionalFormatting sqref="E72">
    <cfRule type="duplicateValues" dxfId="935" priority="1826"/>
  </conditionalFormatting>
  <conditionalFormatting sqref="E45">
    <cfRule type="duplicateValues" dxfId="934" priority="1825"/>
  </conditionalFormatting>
  <conditionalFormatting sqref="E45">
    <cfRule type="duplicateValues" dxfId="933" priority="1823"/>
    <cfRule type="duplicateValues" dxfId="932" priority="1824"/>
  </conditionalFormatting>
  <conditionalFormatting sqref="E45">
    <cfRule type="duplicateValues" dxfId="931" priority="1822"/>
  </conditionalFormatting>
  <conditionalFormatting sqref="E45">
    <cfRule type="duplicateValues" dxfId="930" priority="1821"/>
  </conditionalFormatting>
  <conditionalFormatting sqref="E16 E145 E65:E67 E135:E139 E26:E30 E150 E80 E38:E40 E48:E50 E71:E72 E124 E45:E46 E82:E86 E52:E53 E95 E112:E119 E75 E58 E88 E141 E33 E60:E61 E126:E128 E18:E24 E130 E69">
    <cfRule type="duplicateValues" dxfId="929" priority="1805"/>
  </conditionalFormatting>
  <conditionalFormatting sqref="E143">
    <cfRule type="duplicateValues" dxfId="928" priority="1798"/>
  </conditionalFormatting>
  <conditionalFormatting sqref="E143">
    <cfRule type="duplicateValues" dxfId="927" priority="1796"/>
    <cfRule type="duplicateValues" dxfId="926" priority="1797"/>
  </conditionalFormatting>
  <conditionalFormatting sqref="E143">
    <cfRule type="duplicateValues" dxfId="925" priority="1795"/>
  </conditionalFormatting>
  <conditionalFormatting sqref="E143">
    <cfRule type="duplicateValues" dxfId="924" priority="1794"/>
  </conditionalFormatting>
  <conditionalFormatting sqref="E143">
    <cfRule type="duplicateValues" dxfId="923" priority="1793"/>
  </conditionalFormatting>
  <conditionalFormatting sqref="E63">
    <cfRule type="duplicateValues" dxfId="922" priority="1792"/>
  </conditionalFormatting>
  <conditionalFormatting sqref="E63">
    <cfRule type="duplicateValues" dxfId="921" priority="1790"/>
    <cfRule type="duplicateValues" dxfId="920" priority="1791"/>
  </conditionalFormatting>
  <conditionalFormatting sqref="E63">
    <cfRule type="duplicateValues" dxfId="919" priority="1789"/>
  </conditionalFormatting>
  <conditionalFormatting sqref="E63">
    <cfRule type="duplicateValues" dxfId="918" priority="1788"/>
  </conditionalFormatting>
  <conditionalFormatting sqref="E63">
    <cfRule type="duplicateValues" dxfId="917" priority="1787"/>
  </conditionalFormatting>
  <conditionalFormatting sqref="E164:E165 E167:E169">
    <cfRule type="duplicateValues" dxfId="916" priority="1777"/>
  </conditionalFormatting>
  <conditionalFormatting sqref="E164:E165 E167:E169">
    <cfRule type="duplicateValues" dxfId="915" priority="1779"/>
    <cfRule type="duplicateValues" dxfId="914" priority="1780"/>
  </conditionalFormatting>
  <conditionalFormatting sqref="E133">
    <cfRule type="duplicateValues" dxfId="913" priority="1750"/>
  </conditionalFormatting>
  <conditionalFormatting sqref="E133">
    <cfRule type="duplicateValues" dxfId="912" priority="1748"/>
    <cfRule type="duplicateValues" dxfId="911" priority="1749"/>
  </conditionalFormatting>
  <conditionalFormatting sqref="E133">
    <cfRule type="duplicateValues" dxfId="910" priority="1747"/>
  </conditionalFormatting>
  <conditionalFormatting sqref="E133">
    <cfRule type="duplicateValues" dxfId="909" priority="1746"/>
  </conditionalFormatting>
  <conditionalFormatting sqref="E133">
    <cfRule type="duplicateValues" dxfId="908" priority="1745"/>
  </conditionalFormatting>
  <conditionalFormatting sqref="E25">
    <cfRule type="duplicateValues" dxfId="907" priority="1744"/>
  </conditionalFormatting>
  <conditionalFormatting sqref="E25">
    <cfRule type="duplicateValues" dxfId="906" priority="1742"/>
    <cfRule type="duplicateValues" dxfId="905" priority="1743"/>
  </conditionalFormatting>
  <conditionalFormatting sqref="E25">
    <cfRule type="duplicateValues" dxfId="904" priority="1741"/>
  </conditionalFormatting>
  <conditionalFormatting sqref="E25">
    <cfRule type="duplicateValues" dxfId="903" priority="1740"/>
  </conditionalFormatting>
  <conditionalFormatting sqref="E25">
    <cfRule type="duplicateValues" dxfId="902" priority="1739"/>
  </conditionalFormatting>
  <conditionalFormatting sqref="E149">
    <cfRule type="duplicateValues" dxfId="901" priority="1738"/>
  </conditionalFormatting>
  <conditionalFormatting sqref="E149">
    <cfRule type="duplicateValues" dxfId="900" priority="1736"/>
    <cfRule type="duplicateValues" dxfId="899" priority="1737"/>
  </conditionalFormatting>
  <conditionalFormatting sqref="E149">
    <cfRule type="duplicateValues" dxfId="898" priority="1735"/>
  </conditionalFormatting>
  <conditionalFormatting sqref="E149">
    <cfRule type="duplicateValues" dxfId="897" priority="1734"/>
  </conditionalFormatting>
  <conditionalFormatting sqref="E149">
    <cfRule type="duplicateValues" dxfId="896" priority="1733"/>
  </conditionalFormatting>
  <conditionalFormatting sqref="E76">
    <cfRule type="duplicateValues" dxfId="895" priority="1726"/>
  </conditionalFormatting>
  <conditionalFormatting sqref="E76">
    <cfRule type="duplicateValues" dxfId="894" priority="1724"/>
    <cfRule type="duplicateValues" dxfId="893" priority="1725"/>
  </conditionalFormatting>
  <conditionalFormatting sqref="E76">
    <cfRule type="duplicateValues" dxfId="892" priority="1723"/>
  </conditionalFormatting>
  <conditionalFormatting sqref="E76">
    <cfRule type="duplicateValues" dxfId="891" priority="1722"/>
  </conditionalFormatting>
  <conditionalFormatting sqref="E76">
    <cfRule type="duplicateValues" dxfId="890" priority="1721"/>
  </conditionalFormatting>
  <conditionalFormatting sqref="E35">
    <cfRule type="duplicateValues" dxfId="889" priority="1720"/>
  </conditionalFormatting>
  <conditionalFormatting sqref="E35">
    <cfRule type="duplicateValues" dxfId="888" priority="1718"/>
    <cfRule type="duplicateValues" dxfId="887" priority="1719"/>
  </conditionalFormatting>
  <conditionalFormatting sqref="E35">
    <cfRule type="duplicateValues" dxfId="886" priority="1717"/>
  </conditionalFormatting>
  <conditionalFormatting sqref="E35">
    <cfRule type="duplicateValues" dxfId="885" priority="1716"/>
  </conditionalFormatting>
  <conditionalFormatting sqref="E35">
    <cfRule type="duplicateValues" dxfId="884" priority="1715"/>
  </conditionalFormatting>
  <conditionalFormatting sqref="E131">
    <cfRule type="duplicateValues" dxfId="883" priority="1714"/>
  </conditionalFormatting>
  <conditionalFormatting sqref="E131">
    <cfRule type="duplicateValues" dxfId="882" priority="1712"/>
    <cfRule type="duplicateValues" dxfId="881" priority="1713"/>
  </conditionalFormatting>
  <conditionalFormatting sqref="E131">
    <cfRule type="duplicateValues" dxfId="880" priority="1711"/>
  </conditionalFormatting>
  <conditionalFormatting sqref="E131">
    <cfRule type="duplicateValues" dxfId="879" priority="1710"/>
  </conditionalFormatting>
  <conditionalFormatting sqref="E131">
    <cfRule type="duplicateValues" dxfId="878" priority="1709"/>
  </conditionalFormatting>
  <conditionalFormatting sqref="E16 E149:E150 E48:E50 E143 E71:E72 E124 E164:E165 E45:E46 E65:E67 E135:E139 E80 E63 E82:E86 E38:E40 E52:E53 E95 E112:E119 E75:E76 E58 E88 E141 E33 E133 E145 E60:E61 E126:E128 E35 E18:E30 E130:E131 E167:E169 E69">
    <cfRule type="duplicateValues" dxfId="877" priority="1696"/>
  </conditionalFormatting>
  <conditionalFormatting sqref="E174:E175">
    <cfRule type="duplicateValues" dxfId="876" priority="1671"/>
  </conditionalFormatting>
  <conditionalFormatting sqref="E174:E175">
    <cfRule type="duplicateValues" dxfId="875" priority="1672"/>
  </conditionalFormatting>
  <conditionalFormatting sqref="E174:E175">
    <cfRule type="duplicateValues" dxfId="874" priority="1673"/>
    <cfRule type="duplicateValues" dxfId="873" priority="1674"/>
  </conditionalFormatting>
  <conditionalFormatting sqref="E174:E175">
    <cfRule type="duplicateValues" dxfId="872" priority="1670"/>
  </conditionalFormatting>
  <conditionalFormatting sqref="E174:E175">
    <cfRule type="duplicateValues" dxfId="871" priority="1669"/>
  </conditionalFormatting>
  <conditionalFormatting sqref="E174:E175">
    <cfRule type="duplicateValues" dxfId="870" priority="1668"/>
  </conditionalFormatting>
  <conditionalFormatting sqref="E47">
    <cfRule type="duplicateValues" dxfId="869" priority="1667"/>
  </conditionalFormatting>
  <conditionalFormatting sqref="E47">
    <cfRule type="duplicateValues" dxfId="868" priority="1665"/>
    <cfRule type="duplicateValues" dxfId="867" priority="1666"/>
  </conditionalFormatting>
  <conditionalFormatting sqref="E47">
    <cfRule type="duplicateValues" dxfId="866" priority="1664"/>
  </conditionalFormatting>
  <conditionalFormatting sqref="E47">
    <cfRule type="duplicateValues" dxfId="865" priority="1663"/>
  </conditionalFormatting>
  <conditionalFormatting sqref="E47">
    <cfRule type="duplicateValues" dxfId="864" priority="1662"/>
  </conditionalFormatting>
  <conditionalFormatting sqref="E47">
    <cfRule type="duplicateValues" dxfId="863" priority="1661"/>
  </conditionalFormatting>
  <conditionalFormatting sqref="E42">
    <cfRule type="duplicateValues" dxfId="862" priority="1653"/>
  </conditionalFormatting>
  <conditionalFormatting sqref="E42">
    <cfRule type="duplicateValues" dxfId="861" priority="1651"/>
    <cfRule type="duplicateValues" dxfId="860" priority="1652"/>
  </conditionalFormatting>
  <conditionalFormatting sqref="E42">
    <cfRule type="duplicateValues" dxfId="859" priority="1650"/>
  </conditionalFormatting>
  <conditionalFormatting sqref="E42">
    <cfRule type="duplicateValues" dxfId="858" priority="1649"/>
  </conditionalFormatting>
  <conditionalFormatting sqref="E42">
    <cfRule type="duplicateValues" dxfId="857" priority="1648"/>
  </conditionalFormatting>
  <conditionalFormatting sqref="E42">
    <cfRule type="duplicateValues" dxfId="856" priority="1647"/>
  </conditionalFormatting>
  <conditionalFormatting sqref="E142">
    <cfRule type="duplicateValues" dxfId="855" priority="1625"/>
  </conditionalFormatting>
  <conditionalFormatting sqref="E142">
    <cfRule type="duplicateValues" dxfId="854" priority="1623"/>
    <cfRule type="duplicateValues" dxfId="853" priority="1624"/>
  </conditionalFormatting>
  <conditionalFormatting sqref="E142">
    <cfRule type="duplicateValues" dxfId="852" priority="1622"/>
  </conditionalFormatting>
  <conditionalFormatting sqref="E142">
    <cfRule type="duplicateValues" dxfId="851" priority="1621"/>
  </conditionalFormatting>
  <conditionalFormatting sqref="E142">
    <cfRule type="duplicateValues" dxfId="850" priority="1620"/>
  </conditionalFormatting>
  <conditionalFormatting sqref="E142">
    <cfRule type="duplicateValues" dxfId="849" priority="1619"/>
  </conditionalFormatting>
  <conditionalFormatting sqref="E123">
    <cfRule type="duplicateValues" dxfId="848" priority="1604"/>
  </conditionalFormatting>
  <conditionalFormatting sqref="E123">
    <cfRule type="duplicateValues" dxfId="847" priority="1602"/>
    <cfRule type="duplicateValues" dxfId="846" priority="1603"/>
  </conditionalFormatting>
  <conditionalFormatting sqref="E123">
    <cfRule type="duplicateValues" dxfId="845" priority="1601"/>
  </conditionalFormatting>
  <conditionalFormatting sqref="E123">
    <cfRule type="duplicateValues" dxfId="844" priority="1600"/>
  </conditionalFormatting>
  <conditionalFormatting sqref="E123">
    <cfRule type="duplicateValues" dxfId="843" priority="1599"/>
  </conditionalFormatting>
  <conditionalFormatting sqref="E123">
    <cfRule type="duplicateValues" dxfId="842" priority="1598"/>
  </conditionalFormatting>
  <conditionalFormatting sqref="E16 E45:E50 E164:E165 E174:E175 E149:E150 E65:E67 E123:E124 E135:E139 E71:E72 E80 E63 E82:E86 E38:E40 E52:E53 E95 E112:E119 E75:E76 E58 E88 E141:E143 E33 E133 E42 E145 E60:E61 E126:E128 E35 E18:E30 E130:E131 E167:E169 E69">
    <cfRule type="duplicateValues" dxfId="841" priority="1590"/>
  </conditionalFormatting>
  <conditionalFormatting sqref="E180">
    <cfRule type="duplicateValues" dxfId="840" priority="1586"/>
  </conditionalFormatting>
  <conditionalFormatting sqref="E180">
    <cfRule type="duplicateValues" dxfId="839" priority="1587"/>
  </conditionalFormatting>
  <conditionalFormatting sqref="E180">
    <cfRule type="duplicateValues" dxfId="838" priority="1588"/>
    <cfRule type="duplicateValues" dxfId="837" priority="1589"/>
  </conditionalFormatting>
  <conditionalFormatting sqref="E180">
    <cfRule type="duplicateValues" dxfId="836" priority="1585"/>
  </conditionalFormatting>
  <conditionalFormatting sqref="E180">
    <cfRule type="duplicateValues" dxfId="835" priority="1584"/>
  </conditionalFormatting>
  <conditionalFormatting sqref="E180">
    <cfRule type="duplicateValues" dxfId="834" priority="1583"/>
  </conditionalFormatting>
  <conditionalFormatting sqref="E180">
    <cfRule type="duplicateValues" dxfId="833" priority="1582"/>
  </conditionalFormatting>
  <conditionalFormatting sqref="E44">
    <cfRule type="duplicateValues" dxfId="832" priority="1565"/>
  </conditionalFormatting>
  <conditionalFormatting sqref="E44">
    <cfRule type="duplicateValues" dxfId="831" priority="1563"/>
    <cfRule type="duplicateValues" dxfId="830" priority="1564"/>
  </conditionalFormatting>
  <conditionalFormatting sqref="E44">
    <cfRule type="duplicateValues" dxfId="829" priority="1562"/>
  </conditionalFormatting>
  <conditionalFormatting sqref="E44">
    <cfRule type="duplicateValues" dxfId="828" priority="1561"/>
  </conditionalFormatting>
  <conditionalFormatting sqref="E44">
    <cfRule type="duplicateValues" dxfId="827" priority="1560"/>
  </conditionalFormatting>
  <conditionalFormatting sqref="E44">
    <cfRule type="duplicateValues" dxfId="826" priority="1559"/>
  </conditionalFormatting>
  <conditionalFormatting sqref="E44">
    <cfRule type="duplicateValues" dxfId="825" priority="1558"/>
  </conditionalFormatting>
  <conditionalFormatting sqref="E172">
    <cfRule type="duplicateValues" dxfId="824" priority="1549"/>
  </conditionalFormatting>
  <conditionalFormatting sqref="E172">
    <cfRule type="duplicateValues" dxfId="823" priority="1547"/>
    <cfRule type="duplicateValues" dxfId="822" priority="1548"/>
  </conditionalFormatting>
  <conditionalFormatting sqref="E172">
    <cfRule type="duplicateValues" dxfId="821" priority="1546"/>
  </conditionalFormatting>
  <conditionalFormatting sqref="E172">
    <cfRule type="duplicateValues" dxfId="820" priority="1545"/>
  </conditionalFormatting>
  <conditionalFormatting sqref="E172">
    <cfRule type="duplicateValues" dxfId="819" priority="1544"/>
  </conditionalFormatting>
  <conditionalFormatting sqref="E172">
    <cfRule type="duplicateValues" dxfId="818" priority="1543"/>
  </conditionalFormatting>
  <conditionalFormatting sqref="E172">
    <cfRule type="duplicateValues" dxfId="817" priority="1542"/>
  </conditionalFormatting>
  <conditionalFormatting sqref="E178">
    <cfRule type="duplicateValues" dxfId="816" priority="1533"/>
  </conditionalFormatting>
  <conditionalFormatting sqref="E178">
    <cfRule type="duplicateValues" dxfId="815" priority="1531"/>
    <cfRule type="duplicateValues" dxfId="814" priority="1532"/>
  </conditionalFormatting>
  <conditionalFormatting sqref="E178">
    <cfRule type="duplicateValues" dxfId="813" priority="1530"/>
  </conditionalFormatting>
  <conditionalFormatting sqref="E178">
    <cfRule type="duplicateValues" dxfId="812" priority="1529"/>
  </conditionalFormatting>
  <conditionalFormatting sqref="E178">
    <cfRule type="duplicateValues" dxfId="811" priority="1528"/>
  </conditionalFormatting>
  <conditionalFormatting sqref="E178">
    <cfRule type="duplicateValues" dxfId="810" priority="1527"/>
  </conditionalFormatting>
  <conditionalFormatting sqref="E178">
    <cfRule type="duplicateValues" dxfId="809" priority="1526"/>
  </conditionalFormatting>
  <conditionalFormatting sqref="E120">
    <cfRule type="duplicateValues" dxfId="808" priority="1493"/>
  </conditionalFormatting>
  <conditionalFormatting sqref="E120">
    <cfRule type="duplicateValues" dxfId="807" priority="1491"/>
    <cfRule type="duplicateValues" dxfId="806" priority="1492"/>
  </conditionalFormatting>
  <conditionalFormatting sqref="E120">
    <cfRule type="duplicateValues" dxfId="805" priority="1490"/>
  </conditionalFormatting>
  <conditionalFormatting sqref="E120">
    <cfRule type="duplicateValues" dxfId="804" priority="1489"/>
  </conditionalFormatting>
  <conditionalFormatting sqref="E120">
    <cfRule type="duplicateValues" dxfId="803" priority="1488"/>
  </conditionalFormatting>
  <conditionalFormatting sqref="E120">
    <cfRule type="duplicateValues" dxfId="802" priority="1487"/>
  </conditionalFormatting>
  <conditionalFormatting sqref="E120">
    <cfRule type="duplicateValues" dxfId="801" priority="1486"/>
  </conditionalFormatting>
  <conditionalFormatting sqref="E77">
    <cfRule type="duplicateValues" dxfId="800" priority="1461"/>
  </conditionalFormatting>
  <conditionalFormatting sqref="E77">
    <cfRule type="duplicateValues" dxfId="799" priority="1459"/>
    <cfRule type="duplicateValues" dxfId="798" priority="1460"/>
  </conditionalFormatting>
  <conditionalFormatting sqref="E77">
    <cfRule type="duplicateValues" dxfId="797" priority="1458"/>
  </conditionalFormatting>
  <conditionalFormatting sqref="E77">
    <cfRule type="duplicateValues" dxfId="796" priority="1457"/>
  </conditionalFormatting>
  <conditionalFormatting sqref="E77">
    <cfRule type="duplicateValues" dxfId="795" priority="1456"/>
  </conditionalFormatting>
  <conditionalFormatting sqref="E77">
    <cfRule type="duplicateValues" dxfId="794" priority="1455"/>
  </conditionalFormatting>
  <conditionalFormatting sqref="E77">
    <cfRule type="duplicateValues" dxfId="793" priority="1454"/>
  </conditionalFormatting>
  <conditionalFormatting sqref="E16 E63 E164:E165 E82:E86 E174:E175 E38:E40 E65:E67 E149:E150 E52:E53 E135:E139 E71:E72 E95 E112:E120 E75:E77 E172 E58 E178 E88 E141:E143 E33 E133 E42 E145 E60:E61 E44:E50 E126:E128 E35 E80 E180 E123:E124 E18:E30 E130:E131 E167:E169 E69">
    <cfRule type="duplicateValues" dxfId="792" priority="1453"/>
  </conditionalFormatting>
  <conditionalFormatting sqref="E62">
    <cfRule type="duplicateValues" dxfId="791" priority="1443"/>
  </conditionalFormatting>
  <conditionalFormatting sqref="E62">
    <cfRule type="duplicateValues" dxfId="790" priority="1441"/>
    <cfRule type="duplicateValues" dxfId="789" priority="1442"/>
  </conditionalFormatting>
  <conditionalFormatting sqref="E62">
    <cfRule type="duplicateValues" dxfId="788" priority="1440"/>
  </conditionalFormatting>
  <conditionalFormatting sqref="E62">
    <cfRule type="duplicateValues" dxfId="787" priority="1439"/>
  </conditionalFormatting>
  <conditionalFormatting sqref="E62">
    <cfRule type="duplicateValues" dxfId="786" priority="1438"/>
  </conditionalFormatting>
  <conditionalFormatting sqref="E62">
    <cfRule type="duplicateValues" dxfId="785" priority="1437"/>
  </conditionalFormatting>
  <conditionalFormatting sqref="E62">
    <cfRule type="duplicateValues" dxfId="784" priority="1436"/>
  </conditionalFormatting>
  <conditionalFormatting sqref="E62">
    <cfRule type="duplicateValues" dxfId="783" priority="1435"/>
  </conditionalFormatting>
  <conditionalFormatting sqref="E160:E161">
    <cfRule type="duplicateValues" dxfId="782" priority="1422"/>
  </conditionalFormatting>
  <conditionalFormatting sqref="E160:E161">
    <cfRule type="duplicateValues" dxfId="781" priority="1424"/>
    <cfRule type="duplicateValues" dxfId="780" priority="1425"/>
  </conditionalFormatting>
  <conditionalFormatting sqref="E81">
    <cfRule type="duplicateValues" dxfId="779" priority="1398"/>
  </conditionalFormatting>
  <conditionalFormatting sqref="E81">
    <cfRule type="duplicateValues" dxfId="778" priority="1396"/>
    <cfRule type="duplicateValues" dxfId="777" priority="1397"/>
  </conditionalFormatting>
  <conditionalFormatting sqref="E81">
    <cfRule type="duplicateValues" dxfId="776" priority="1395"/>
  </conditionalFormatting>
  <conditionalFormatting sqref="E81">
    <cfRule type="duplicateValues" dxfId="775" priority="1394"/>
  </conditionalFormatting>
  <conditionalFormatting sqref="E81">
    <cfRule type="duplicateValues" dxfId="774" priority="1393"/>
  </conditionalFormatting>
  <conditionalFormatting sqref="E81">
    <cfRule type="duplicateValues" dxfId="773" priority="1392"/>
  </conditionalFormatting>
  <conditionalFormatting sqref="E81">
    <cfRule type="duplicateValues" dxfId="772" priority="1391"/>
  </conditionalFormatting>
  <conditionalFormatting sqref="E81">
    <cfRule type="duplicateValues" dxfId="771" priority="1390"/>
  </conditionalFormatting>
  <conditionalFormatting sqref="E187:E188">
    <cfRule type="duplicateValues" dxfId="770" priority="1386"/>
  </conditionalFormatting>
  <conditionalFormatting sqref="E187:E188">
    <cfRule type="duplicateValues" dxfId="769" priority="1387"/>
  </conditionalFormatting>
  <conditionalFormatting sqref="E187:E188">
    <cfRule type="duplicateValues" dxfId="768" priority="1388"/>
    <cfRule type="duplicateValues" dxfId="767" priority="1389"/>
  </conditionalFormatting>
  <conditionalFormatting sqref="E187:E188">
    <cfRule type="duplicateValues" dxfId="766" priority="1385"/>
  </conditionalFormatting>
  <conditionalFormatting sqref="E187:E188">
    <cfRule type="duplicateValues" dxfId="765" priority="1384"/>
  </conditionalFormatting>
  <conditionalFormatting sqref="E187:E188">
    <cfRule type="duplicateValues" dxfId="764" priority="1383"/>
  </conditionalFormatting>
  <conditionalFormatting sqref="E187:E188">
    <cfRule type="duplicateValues" dxfId="763" priority="1382"/>
  </conditionalFormatting>
  <conditionalFormatting sqref="E187:E188">
    <cfRule type="duplicateValues" dxfId="762" priority="1381"/>
  </conditionalFormatting>
  <conditionalFormatting sqref="E173">
    <cfRule type="duplicateValues" dxfId="761" priority="1362"/>
  </conditionalFormatting>
  <conditionalFormatting sqref="E173">
    <cfRule type="duplicateValues" dxfId="760" priority="1360"/>
    <cfRule type="duplicateValues" dxfId="759" priority="1361"/>
  </conditionalFormatting>
  <conditionalFormatting sqref="E173">
    <cfRule type="duplicateValues" dxfId="758" priority="1359"/>
  </conditionalFormatting>
  <conditionalFormatting sqref="E173">
    <cfRule type="duplicateValues" dxfId="757" priority="1358"/>
  </conditionalFormatting>
  <conditionalFormatting sqref="E173">
    <cfRule type="duplicateValues" dxfId="756" priority="1357"/>
  </conditionalFormatting>
  <conditionalFormatting sqref="E173">
    <cfRule type="duplicateValues" dxfId="755" priority="1356"/>
  </conditionalFormatting>
  <conditionalFormatting sqref="E173">
    <cfRule type="duplicateValues" dxfId="754" priority="1355"/>
  </conditionalFormatting>
  <conditionalFormatting sqref="E173">
    <cfRule type="duplicateValues" dxfId="753" priority="1354"/>
  </conditionalFormatting>
  <conditionalFormatting sqref="E36">
    <cfRule type="duplicateValues" dxfId="752" priority="1344"/>
  </conditionalFormatting>
  <conditionalFormatting sqref="E36">
    <cfRule type="duplicateValues" dxfId="751" priority="1342"/>
    <cfRule type="duplicateValues" dxfId="750" priority="1343"/>
  </conditionalFormatting>
  <conditionalFormatting sqref="E36">
    <cfRule type="duplicateValues" dxfId="749" priority="1341"/>
  </conditionalFormatting>
  <conditionalFormatting sqref="E36">
    <cfRule type="duplicateValues" dxfId="748" priority="1340"/>
  </conditionalFormatting>
  <conditionalFormatting sqref="E36">
    <cfRule type="duplicateValues" dxfId="747" priority="1339"/>
  </conditionalFormatting>
  <conditionalFormatting sqref="E36">
    <cfRule type="duplicateValues" dxfId="746" priority="1338"/>
  </conditionalFormatting>
  <conditionalFormatting sqref="E36">
    <cfRule type="duplicateValues" dxfId="745" priority="1337"/>
  </conditionalFormatting>
  <conditionalFormatting sqref="E36">
    <cfRule type="duplicateValues" dxfId="744" priority="1336"/>
  </conditionalFormatting>
  <conditionalFormatting sqref="E37">
    <cfRule type="duplicateValues" dxfId="743" priority="1335"/>
  </conditionalFormatting>
  <conditionalFormatting sqref="E37">
    <cfRule type="duplicateValues" dxfId="742" priority="1333"/>
    <cfRule type="duplicateValues" dxfId="741" priority="1334"/>
  </conditionalFormatting>
  <conditionalFormatting sqref="E37">
    <cfRule type="duplicateValues" dxfId="740" priority="1332"/>
  </conditionalFormatting>
  <conditionalFormatting sqref="E37">
    <cfRule type="duplicateValues" dxfId="739" priority="1331"/>
  </conditionalFormatting>
  <conditionalFormatting sqref="E37">
    <cfRule type="duplicateValues" dxfId="738" priority="1330"/>
  </conditionalFormatting>
  <conditionalFormatting sqref="E37">
    <cfRule type="duplicateValues" dxfId="737" priority="1329"/>
  </conditionalFormatting>
  <conditionalFormatting sqref="E37">
    <cfRule type="duplicateValues" dxfId="736" priority="1328"/>
  </conditionalFormatting>
  <conditionalFormatting sqref="E37">
    <cfRule type="duplicateValues" dxfId="735" priority="1327"/>
  </conditionalFormatting>
  <conditionalFormatting sqref="E51">
    <cfRule type="duplicateValues" dxfId="734" priority="1272"/>
  </conditionalFormatting>
  <conditionalFormatting sqref="E51">
    <cfRule type="duplicateValues" dxfId="733" priority="1270"/>
    <cfRule type="duplicateValues" dxfId="732" priority="1271"/>
  </conditionalFormatting>
  <conditionalFormatting sqref="E51">
    <cfRule type="duplicateValues" dxfId="731" priority="1269"/>
  </conditionalFormatting>
  <conditionalFormatting sqref="E51">
    <cfRule type="duplicateValues" dxfId="730" priority="1268"/>
  </conditionalFormatting>
  <conditionalFormatting sqref="E51">
    <cfRule type="duplicateValues" dxfId="729" priority="1267"/>
  </conditionalFormatting>
  <conditionalFormatting sqref="E51">
    <cfRule type="duplicateValues" dxfId="728" priority="1266"/>
  </conditionalFormatting>
  <conditionalFormatting sqref="E51">
    <cfRule type="duplicateValues" dxfId="727" priority="1265"/>
  </conditionalFormatting>
  <conditionalFormatting sqref="E51">
    <cfRule type="duplicateValues" dxfId="726" priority="1264"/>
  </conditionalFormatting>
  <conditionalFormatting sqref="E163">
    <cfRule type="duplicateValues" dxfId="725" priority="1263"/>
  </conditionalFormatting>
  <conditionalFormatting sqref="E163">
    <cfRule type="duplicateValues" dxfId="724" priority="1261"/>
    <cfRule type="duplicateValues" dxfId="723" priority="1262"/>
  </conditionalFormatting>
  <conditionalFormatting sqref="E163">
    <cfRule type="duplicateValues" dxfId="722" priority="1260"/>
  </conditionalFormatting>
  <conditionalFormatting sqref="E163">
    <cfRule type="duplicateValues" dxfId="721" priority="1259"/>
  </conditionalFormatting>
  <conditionalFormatting sqref="E163">
    <cfRule type="duplicateValues" dxfId="720" priority="1258"/>
  </conditionalFormatting>
  <conditionalFormatting sqref="E163">
    <cfRule type="duplicateValues" dxfId="719" priority="1257"/>
  </conditionalFormatting>
  <conditionalFormatting sqref="E163">
    <cfRule type="duplicateValues" dxfId="718" priority="1256"/>
  </conditionalFormatting>
  <conditionalFormatting sqref="E163">
    <cfRule type="duplicateValues" dxfId="717" priority="1255"/>
  </conditionalFormatting>
  <conditionalFormatting sqref="E89">
    <cfRule type="duplicateValues" dxfId="716" priority="1227"/>
  </conditionalFormatting>
  <conditionalFormatting sqref="E89">
    <cfRule type="duplicateValues" dxfId="715" priority="1225"/>
    <cfRule type="duplicateValues" dxfId="714" priority="1226"/>
  </conditionalFormatting>
  <conditionalFormatting sqref="E89">
    <cfRule type="duplicateValues" dxfId="713" priority="1224"/>
  </conditionalFormatting>
  <conditionalFormatting sqref="E89">
    <cfRule type="duplicateValues" dxfId="712" priority="1223"/>
  </conditionalFormatting>
  <conditionalFormatting sqref="E89">
    <cfRule type="duplicateValues" dxfId="711" priority="1222"/>
  </conditionalFormatting>
  <conditionalFormatting sqref="E89">
    <cfRule type="duplicateValues" dxfId="710" priority="1221"/>
  </conditionalFormatting>
  <conditionalFormatting sqref="E89">
    <cfRule type="duplicateValues" dxfId="709" priority="1220"/>
  </conditionalFormatting>
  <conditionalFormatting sqref="E89">
    <cfRule type="duplicateValues" dxfId="708" priority="1219"/>
  </conditionalFormatting>
  <conditionalFormatting sqref="E93">
    <cfRule type="duplicateValues" dxfId="707" priority="1218"/>
  </conditionalFormatting>
  <conditionalFormatting sqref="E93">
    <cfRule type="duplicateValues" dxfId="706" priority="1216"/>
    <cfRule type="duplicateValues" dxfId="705" priority="1217"/>
  </conditionalFormatting>
  <conditionalFormatting sqref="E93">
    <cfRule type="duplicateValues" dxfId="704" priority="1215"/>
  </conditionalFormatting>
  <conditionalFormatting sqref="E93">
    <cfRule type="duplicateValues" dxfId="703" priority="1214"/>
  </conditionalFormatting>
  <conditionalFormatting sqref="E93">
    <cfRule type="duplicateValues" dxfId="702" priority="1213"/>
  </conditionalFormatting>
  <conditionalFormatting sqref="E93">
    <cfRule type="duplicateValues" dxfId="701" priority="1212"/>
  </conditionalFormatting>
  <conditionalFormatting sqref="E93">
    <cfRule type="duplicateValues" dxfId="700" priority="1211"/>
  </conditionalFormatting>
  <conditionalFormatting sqref="E93">
    <cfRule type="duplicateValues" dxfId="699" priority="1210"/>
  </conditionalFormatting>
  <conditionalFormatting sqref="E97">
    <cfRule type="duplicateValues" dxfId="698" priority="1209"/>
  </conditionalFormatting>
  <conditionalFormatting sqref="E97">
    <cfRule type="duplicateValues" dxfId="697" priority="1207"/>
    <cfRule type="duplicateValues" dxfId="696" priority="1208"/>
  </conditionalFormatting>
  <conditionalFormatting sqref="E97">
    <cfRule type="duplicateValues" dxfId="695" priority="1206"/>
  </conditionalFormatting>
  <conditionalFormatting sqref="E97">
    <cfRule type="duplicateValues" dxfId="694" priority="1205"/>
  </conditionalFormatting>
  <conditionalFormatting sqref="E97">
    <cfRule type="duplicateValues" dxfId="693" priority="1204"/>
  </conditionalFormatting>
  <conditionalFormatting sqref="E97">
    <cfRule type="duplicateValues" dxfId="692" priority="1203"/>
  </conditionalFormatting>
  <conditionalFormatting sqref="E97">
    <cfRule type="duplicateValues" dxfId="691" priority="1202"/>
  </conditionalFormatting>
  <conditionalFormatting sqref="E97">
    <cfRule type="duplicateValues" dxfId="690" priority="1201"/>
  </conditionalFormatting>
  <conditionalFormatting sqref="E99:E105">
    <cfRule type="duplicateValues" dxfId="689" priority="1200"/>
  </conditionalFormatting>
  <conditionalFormatting sqref="E99:E105">
    <cfRule type="duplicateValues" dxfId="688" priority="1198"/>
    <cfRule type="duplicateValues" dxfId="687" priority="1199"/>
  </conditionalFormatting>
  <conditionalFormatting sqref="E99:E105">
    <cfRule type="duplicateValues" dxfId="686" priority="1197"/>
  </conditionalFormatting>
  <conditionalFormatting sqref="E99:E105">
    <cfRule type="duplicateValues" dxfId="685" priority="1196"/>
  </conditionalFormatting>
  <conditionalFormatting sqref="E99:E105">
    <cfRule type="duplicateValues" dxfId="684" priority="1195"/>
  </conditionalFormatting>
  <conditionalFormatting sqref="E99:E105">
    <cfRule type="duplicateValues" dxfId="683" priority="1194"/>
  </conditionalFormatting>
  <conditionalFormatting sqref="E99:E105">
    <cfRule type="duplicateValues" dxfId="682" priority="1193"/>
  </conditionalFormatting>
  <conditionalFormatting sqref="E99:E105">
    <cfRule type="duplicateValues" dxfId="681" priority="1192"/>
  </conditionalFormatting>
  <conditionalFormatting sqref="E107:E111">
    <cfRule type="duplicateValues" dxfId="680" priority="1191"/>
  </conditionalFormatting>
  <conditionalFormatting sqref="E107:E111">
    <cfRule type="duplicateValues" dxfId="679" priority="1189"/>
    <cfRule type="duplicateValues" dxfId="678" priority="1190"/>
  </conditionalFormatting>
  <conditionalFormatting sqref="E107:E111">
    <cfRule type="duplicateValues" dxfId="677" priority="1188"/>
  </conditionalFormatting>
  <conditionalFormatting sqref="E107:E111">
    <cfRule type="duplicateValues" dxfId="676" priority="1187"/>
  </conditionalFormatting>
  <conditionalFormatting sqref="E107:E111">
    <cfRule type="duplicateValues" dxfId="675" priority="1186"/>
  </conditionalFormatting>
  <conditionalFormatting sqref="E107:E111">
    <cfRule type="duplicateValues" dxfId="674" priority="1185"/>
  </conditionalFormatting>
  <conditionalFormatting sqref="E107:E111">
    <cfRule type="duplicateValues" dxfId="673" priority="1184"/>
  </conditionalFormatting>
  <conditionalFormatting sqref="E107:E111">
    <cfRule type="duplicateValues" dxfId="672" priority="1183"/>
  </conditionalFormatting>
  <conditionalFormatting sqref="E154">
    <cfRule type="duplicateValues" dxfId="671" priority="1182"/>
  </conditionalFormatting>
  <conditionalFormatting sqref="E154">
    <cfRule type="duplicateValues" dxfId="670" priority="1180"/>
    <cfRule type="duplicateValues" dxfId="669" priority="1181"/>
  </conditionalFormatting>
  <conditionalFormatting sqref="E154">
    <cfRule type="duplicateValues" dxfId="668" priority="1179"/>
  </conditionalFormatting>
  <conditionalFormatting sqref="E154">
    <cfRule type="duplicateValues" dxfId="667" priority="1178"/>
  </conditionalFormatting>
  <conditionalFormatting sqref="E154">
    <cfRule type="duplicateValues" dxfId="666" priority="1177"/>
  </conditionalFormatting>
  <conditionalFormatting sqref="E154">
    <cfRule type="duplicateValues" dxfId="665" priority="1176"/>
  </conditionalFormatting>
  <conditionalFormatting sqref="E154">
    <cfRule type="duplicateValues" dxfId="664" priority="1175"/>
  </conditionalFormatting>
  <conditionalFormatting sqref="E154">
    <cfRule type="duplicateValues" dxfId="663" priority="1174"/>
  </conditionalFormatting>
  <conditionalFormatting sqref="E73">
    <cfRule type="duplicateValues" dxfId="662" priority="1164"/>
  </conditionalFormatting>
  <conditionalFormatting sqref="E73">
    <cfRule type="duplicateValues" dxfId="661" priority="1162"/>
    <cfRule type="duplicateValues" dxfId="660" priority="1163"/>
  </conditionalFormatting>
  <conditionalFormatting sqref="E73">
    <cfRule type="duplicateValues" dxfId="659" priority="1161"/>
  </conditionalFormatting>
  <conditionalFormatting sqref="E73">
    <cfRule type="duplicateValues" dxfId="658" priority="1160"/>
  </conditionalFormatting>
  <conditionalFormatting sqref="E73">
    <cfRule type="duplicateValues" dxfId="657" priority="1159"/>
  </conditionalFormatting>
  <conditionalFormatting sqref="E73">
    <cfRule type="duplicateValues" dxfId="656" priority="1158"/>
  </conditionalFormatting>
  <conditionalFormatting sqref="E73">
    <cfRule type="duplicateValues" dxfId="655" priority="1157"/>
  </conditionalFormatting>
  <conditionalFormatting sqref="E73">
    <cfRule type="duplicateValues" dxfId="654" priority="1156"/>
  </conditionalFormatting>
  <conditionalFormatting sqref="E156">
    <cfRule type="duplicateValues" dxfId="653" priority="1155"/>
  </conditionalFormatting>
  <conditionalFormatting sqref="E156">
    <cfRule type="duplicateValues" dxfId="652" priority="1153"/>
    <cfRule type="duplicateValues" dxfId="651" priority="1154"/>
  </conditionalFormatting>
  <conditionalFormatting sqref="E156">
    <cfRule type="duplicateValues" dxfId="650" priority="1152"/>
  </conditionalFormatting>
  <conditionalFormatting sqref="E156">
    <cfRule type="duplicateValues" dxfId="649" priority="1151"/>
  </conditionalFormatting>
  <conditionalFormatting sqref="E156">
    <cfRule type="duplicateValues" dxfId="648" priority="1150"/>
  </conditionalFormatting>
  <conditionalFormatting sqref="E156">
    <cfRule type="duplicateValues" dxfId="647" priority="1149"/>
  </conditionalFormatting>
  <conditionalFormatting sqref="E156">
    <cfRule type="duplicateValues" dxfId="646" priority="1148"/>
  </conditionalFormatting>
  <conditionalFormatting sqref="E156">
    <cfRule type="duplicateValues" dxfId="645" priority="1147"/>
  </conditionalFormatting>
  <conditionalFormatting sqref="E170">
    <cfRule type="duplicateValues" dxfId="644" priority="1146"/>
  </conditionalFormatting>
  <conditionalFormatting sqref="E170">
    <cfRule type="duplicateValues" dxfId="643" priority="1144"/>
    <cfRule type="duplicateValues" dxfId="642" priority="1145"/>
  </conditionalFormatting>
  <conditionalFormatting sqref="E170">
    <cfRule type="duplicateValues" dxfId="641" priority="1143"/>
  </conditionalFormatting>
  <conditionalFormatting sqref="E170">
    <cfRule type="duplicateValues" dxfId="640" priority="1142"/>
  </conditionalFormatting>
  <conditionalFormatting sqref="E170">
    <cfRule type="duplicateValues" dxfId="639" priority="1141"/>
  </conditionalFormatting>
  <conditionalFormatting sqref="E170">
    <cfRule type="duplicateValues" dxfId="638" priority="1140"/>
  </conditionalFormatting>
  <conditionalFormatting sqref="E170">
    <cfRule type="duplicateValues" dxfId="637" priority="1139"/>
  </conditionalFormatting>
  <conditionalFormatting sqref="E170">
    <cfRule type="duplicateValues" dxfId="636" priority="1138"/>
  </conditionalFormatting>
  <conditionalFormatting sqref="E192">
    <cfRule type="duplicateValues" dxfId="635" priority="1125"/>
  </conditionalFormatting>
  <conditionalFormatting sqref="E192">
    <cfRule type="duplicateValues" dxfId="634" priority="1126"/>
  </conditionalFormatting>
  <conditionalFormatting sqref="E192">
    <cfRule type="duplicateValues" dxfId="633" priority="1127"/>
    <cfRule type="duplicateValues" dxfId="632" priority="1128"/>
  </conditionalFormatting>
  <conditionalFormatting sqref="E192">
    <cfRule type="duplicateValues" dxfId="631" priority="1124"/>
  </conditionalFormatting>
  <conditionalFormatting sqref="E192">
    <cfRule type="duplicateValues" dxfId="630" priority="1123"/>
  </conditionalFormatting>
  <conditionalFormatting sqref="E192">
    <cfRule type="duplicateValues" dxfId="629" priority="1122"/>
  </conditionalFormatting>
  <conditionalFormatting sqref="E192">
    <cfRule type="duplicateValues" dxfId="628" priority="1121"/>
  </conditionalFormatting>
  <conditionalFormatting sqref="E192">
    <cfRule type="duplicateValues" dxfId="627" priority="1120"/>
  </conditionalFormatting>
  <conditionalFormatting sqref="E54">
    <cfRule type="duplicateValues" dxfId="626" priority="1119"/>
  </conditionalFormatting>
  <conditionalFormatting sqref="E54">
    <cfRule type="duplicateValues" dxfId="625" priority="1117"/>
    <cfRule type="duplicateValues" dxfId="624" priority="1118"/>
  </conditionalFormatting>
  <conditionalFormatting sqref="E54">
    <cfRule type="duplicateValues" dxfId="623" priority="1116"/>
  </conditionalFormatting>
  <conditionalFormatting sqref="E54">
    <cfRule type="duplicateValues" dxfId="622" priority="1115"/>
  </conditionalFormatting>
  <conditionalFormatting sqref="E54">
    <cfRule type="duplicateValues" dxfId="621" priority="1114"/>
  </conditionalFormatting>
  <conditionalFormatting sqref="E54">
    <cfRule type="duplicateValues" dxfId="620" priority="1113"/>
  </conditionalFormatting>
  <conditionalFormatting sqref="E54">
    <cfRule type="duplicateValues" dxfId="619" priority="1112"/>
  </conditionalFormatting>
  <conditionalFormatting sqref="E54">
    <cfRule type="duplicateValues" dxfId="618" priority="1111"/>
  </conditionalFormatting>
  <conditionalFormatting sqref="E96">
    <cfRule type="duplicateValues" dxfId="617" priority="1050"/>
  </conditionalFormatting>
  <conditionalFormatting sqref="E96">
    <cfRule type="duplicateValues" dxfId="616" priority="1048"/>
    <cfRule type="duplicateValues" dxfId="615" priority="1049"/>
  </conditionalFormatting>
  <conditionalFormatting sqref="E96">
    <cfRule type="duplicateValues" dxfId="614" priority="1047"/>
  </conditionalFormatting>
  <conditionalFormatting sqref="E96">
    <cfRule type="duplicateValues" dxfId="613" priority="1046"/>
  </conditionalFormatting>
  <conditionalFormatting sqref="E96">
    <cfRule type="duplicateValues" dxfId="612" priority="1045"/>
  </conditionalFormatting>
  <conditionalFormatting sqref="E96">
    <cfRule type="duplicateValues" dxfId="611" priority="1044"/>
  </conditionalFormatting>
  <conditionalFormatting sqref="E96">
    <cfRule type="duplicateValues" dxfId="610" priority="1043"/>
  </conditionalFormatting>
  <conditionalFormatting sqref="E96">
    <cfRule type="duplicateValues" dxfId="609" priority="1042"/>
  </conditionalFormatting>
  <conditionalFormatting sqref="E197:E198">
    <cfRule type="duplicateValues" dxfId="608" priority="1038"/>
  </conditionalFormatting>
  <conditionalFormatting sqref="E197:E198">
    <cfRule type="duplicateValues" dxfId="607" priority="1039"/>
  </conditionalFormatting>
  <conditionalFormatting sqref="E197:E198">
    <cfRule type="duplicateValues" dxfId="606" priority="1040"/>
    <cfRule type="duplicateValues" dxfId="605" priority="1041"/>
  </conditionalFormatting>
  <conditionalFormatting sqref="E197:E198">
    <cfRule type="duplicateValues" dxfId="604" priority="1037"/>
  </conditionalFormatting>
  <conditionalFormatting sqref="E197:E198">
    <cfRule type="duplicateValues" dxfId="603" priority="1036"/>
  </conditionalFormatting>
  <conditionalFormatting sqref="E197:E198">
    <cfRule type="duplicateValues" dxfId="602" priority="1035"/>
  </conditionalFormatting>
  <conditionalFormatting sqref="E197:E198">
    <cfRule type="duplicateValues" dxfId="601" priority="1034"/>
  </conditionalFormatting>
  <conditionalFormatting sqref="E197:E198">
    <cfRule type="duplicateValues" dxfId="600" priority="1033"/>
  </conditionalFormatting>
  <conditionalFormatting sqref="E87">
    <cfRule type="duplicateValues" dxfId="599" priority="987"/>
  </conditionalFormatting>
  <conditionalFormatting sqref="E87">
    <cfRule type="duplicateValues" dxfId="598" priority="985"/>
    <cfRule type="duplicateValues" dxfId="597" priority="986"/>
  </conditionalFormatting>
  <conditionalFormatting sqref="E87">
    <cfRule type="duplicateValues" dxfId="596" priority="984"/>
  </conditionalFormatting>
  <conditionalFormatting sqref="E87">
    <cfRule type="duplicateValues" dxfId="595" priority="983"/>
  </conditionalFormatting>
  <conditionalFormatting sqref="E87">
    <cfRule type="duplicateValues" dxfId="594" priority="982"/>
  </conditionalFormatting>
  <conditionalFormatting sqref="E87">
    <cfRule type="duplicateValues" dxfId="593" priority="981"/>
  </conditionalFormatting>
  <conditionalFormatting sqref="E87">
    <cfRule type="duplicateValues" dxfId="592" priority="980"/>
  </conditionalFormatting>
  <conditionalFormatting sqref="E87">
    <cfRule type="duplicateValues" dxfId="591" priority="979"/>
  </conditionalFormatting>
  <conditionalFormatting sqref="E31:E32">
    <cfRule type="duplicateValues" dxfId="590" priority="960"/>
  </conditionalFormatting>
  <conditionalFormatting sqref="E31:E32">
    <cfRule type="duplicateValues" dxfId="589" priority="958"/>
    <cfRule type="duplicateValues" dxfId="588" priority="959"/>
  </conditionalFormatting>
  <conditionalFormatting sqref="E31:E32">
    <cfRule type="duplicateValues" dxfId="587" priority="957"/>
  </conditionalFormatting>
  <conditionalFormatting sqref="E31:E32">
    <cfRule type="duplicateValues" dxfId="586" priority="956"/>
  </conditionalFormatting>
  <conditionalFormatting sqref="E31:E32">
    <cfRule type="duplicateValues" dxfId="585" priority="955"/>
  </conditionalFormatting>
  <conditionalFormatting sqref="E31:E32">
    <cfRule type="duplicateValues" dxfId="584" priority="954"/>
  </conditionalFormatting>
  <conditionalFormatting sqref="E31:E32">
    <cfRule type="duplicateValues" dxfId="583" priority="953"/>
  </conditionalFormatting>
  <conditionalFormatting sqref="E31:E32">
    <cfRule type="duplicateValues" dxfId="582" priority="952"/>
  </conditionalFormatting>
  <conditionalFormatting sqref="E171">
    <cfRule type="duplicateValues" dxfId="581" priority="951"/>
  </conditionalFormatting>
  <conditionalFormatting sqref="E171">
    <cfRule type="duplicateValues" dxfId="580" priority="949"/>
    <cfRule type="duplicateValues" dxfId="579" priority="950"/>
  </conditionalFormatting>
  <conditionalFormatting sqref="E171">
    <cfRule type="duplicateValues" dxfId="578" priority="948"/>
  </conditionalFormatting>
  <conditionalFormatting sqref="E171">
    <cfRule type="duplicateValues" dxfId="577" priority="947"/>
  </conditionalFormatting>
  <conditionalFormatting sqref="E171">
    <cfRule type="duplicateValues" dxfId="576" priority="946"/>
  </conditionalFormatting>
  <conditionalFormatting sqref="E171">
    <cfRule type="duplicateValues" dxfId="575" priority="945"/>
  </conditionalFormatting>
  <conditionalFormatting sqref="E171">
    <cfRule type="duplicateValues" dxfId="574" priority="944"/>
  </conditionalFormatting>
  <conditionalFormatting sqref="E171">
    <cfRule type="duplicateValues" dxfId="573" priority="943"/>
  </conditionalFormatting>
  <conditionalFormatting sqref="E94">
    <cfRule type="duplicateValues" dxfId="572" priority="933"/>
  </conditionalFormatting>
  <conditionalFormatting sqref="E94">
    <cfRule type="duplicateValues" dxfId="571" priority="931"/>
    <cfRule type="duplicateValues" dxfId="570" priority="932"/>
  </conditionalFormatting>
  <conditionalFormatting sqref="E94">
    <cfRule type="duplicateValues" dxfId="569" priority="930"/>
  </conditionalFormatting>
  <conditionalFormatting sqref="E94">
    <cfRule type="duplicateValues" dxfId="568" priority="929"/>
  </conditionalFormatting>
  <conditionalFormatting sqref="E94">
    <cfRule type="duplicateValues" dxfId="567" priority="928"/>
  </conditionalFormatting>
  <conditionalFormatting sqref="E94">
    <cfRule type="duplicateValues" dxfId="566" priority="927"/>
  </conditionalFormatting>
  <conditionalFormatting sqref="E94">
    <cfRule type="duplicateValues" dxfId="565" priority="926"/>
  </conditionalFormatting>
  <conditionalFormatting sqref="E94">
    <cfRule type="duplicateValues" dxfId="564" priority="925"/>
  </conditionalFormatting>
  <conditionalFormatting sqref="E132">
    <cfRule type="duplicateValues" dxfId="563" priority="906"/>
  </conditionalFormatting>
  <conditionalFormatting sqref="E132">
    <cfRule type="duplicateValues" dxfId="562" priority="904"/>
    <cfRule type="duplicateValues" dxfId="561" priority="905"/>
  </conditionalFormatting>
  <conditionalFormatting sqref="E132">
    <cfRule type="duplicateValues" dxfId="560" priority="903"/>
  </conditionalFormatting>
  <conditionalFormatting sqref="E132">
    <cfRule type="duplicateValues" dxfId="559" priority="902"/>
  </conditionalFormatting>
  <conditionalFormatting sqref="E132">
    <cfRule type="duplicateValues" dxfId="558" priority="901"/>
  </conditionalFormatting>
  <conditionalFormatting sqref="E132">
    <cfRule type="duplicateValues" dxfId="557" priority="900"/>
  </conditionalFormatting>
  <conditionalFormatting sqref="E132">
    <cfRule type="duplicateValues" dxfId="556" priority="899"/>
  </conditionalFormatting>
  <conditionalFormatting sqref="E132">
    <cfRule type="duplicateValues" dxfId="555" priority="898"/>
  </conditionalFormatting>
  <conditionalFormatting sqref="E55">
    <cfRule type="duplicateValues" dxfId="554" priority="897"/>
  </conditionalFormatting>
  <conditionalFormatting sqref="E55">
    <cfRule type="duplicateValues" dxfId="553" priority="895"/>
    <cfRule type="duplicateValues" dxfId="552" priority="896"/>
  </conditionalFormatting>
  <conditionalFormatting sqref="E55">
    <cfRule type="duplicateValues" dxfId="551" priority="894"/>
  </conditionalFormatting>
  <conditionalFormatting sqref="E55">
    <cfRule type="duplicateValues" dxfId="550" priority="893"/>
  </conditionalFormatting>
  <conditionalFormatting sqref="E55">
    <cfRule type="duplicateValues" dxfId="549" priority="892"/>
  </conditionalFormatting>
  <conditionalFormatting sqref="E55">
    <cfRule type="duplicateValues" dxfId="548" priority="891"/>
  </conditionalFormatting>
  <conditionalFormatting sqref="E55">
    <cfRule type="duplicateValues" dxfId="547" priority="890"/>
  </conditionalFormatting>
  <conditionalFormatting sqref="E55">
    <cfRule type="duplicateValues" dxfId="546" priority="889"/>
  </conditionalFormatting>
  <conditionalFormatting sqref="E41">
    <cfRule type="duplicateValues" dxfId="545" priority="879"/>
  </conditionalFormatting>
  <conditionalFormatting sqref="E41">
    <cfRule type="duplicateValues" dxfId="544" priority="877"/>
    <cfRule type="duplicateValues" dxfId="543" priority="878"/>
  </conditionalFormatting>
  <conditionalFormatting sqref="E41">
    <cfRule type="duplicateValues" dxfId="542" priority="876"/>
  </conditionalFormatting>
  <conditionalFormatting sqref="E41">
    <cfRule type="duplicateValues" dxfId="541" priority="875"/>
  </conditionalFormatting>
  <conditionalFormatting sqref="E41">
    <cfRule type="duplicateValues" dxfId="540" priority="874"/>
  </conditionalFormatting>
  <conditionalFormatting sqref="E41">
    <cfRule type="duplicateValues" dxfId="539" priority="873"/>
  </conditionalFormatting>
  <conditionalFormatting sqref="E41">
    <cfRule type="duplicateValues" dxfId="538" priority="872"/>
  </conditionalFormatting>
  <conditionalFormatting sqref="E41">
    <cfRule type="duplicateValues" dxfId="537" priority="871"/>
  </conditionalFormatting>
  <conditionalFormatting sqref="E200 E205">
    <cfRule type="duplicateValues" dxfId="536" priority="852"/>
  </conditionalFormatting>
  <conditionalFormatting sqref="E200 E205">
    <cfRule type="duplicateValues" dxfId="535" priority="853"/>
  </conditionalFormatting>
  <conditionalFormatting sqref="E200 E205">
    <cfRule type="duplicateValues" dxfId="534" priority="854"/>
    <cfRule type="duplicateValues" dxfId="533" priority="855"/>
  </conditionalFormatting>
  <conditionalFormatting sqref="E200 E205">
    <cfRule type="duplicateValues" dxfId="532" priority="851"/>
  </conditionalFormatting>
  <conditionalFormatting sqref="E200 E205">
    <cfRule type="duplicateValues" dxfId="531" priority="850"/>
  </conditionalFormatting>
  <conditionalFormatting sqref="E200 E205">
    <cfRule type="duplicateValues" dxfId="530" priority="849"/>
  </conditionalFormatting>
  <conditionalFormatting sqref="E200 E205">
    <cfRule type="duplicateValues" dxfId="529" priority="848"/>
  </conditionalFormatting>
  <conditionalFormatting sqref="E200 E205">
    <cfRule type="duplicateValues" dxfId="528" priority="847"/>
  </conditionalFormatting>
  <conditionalFormatting sqref="E90:E92">
    <cfRule type="duplicateValues" dxfId="527" priority="756"/>
  </conditionalFormatting>
  <conditionalFormatting sqref="E90:E92">
    <cfRule type="duplicateValues" dxfId="526" priority="754"/>
    <cfRule type="duplicateValues" dxfId="525" priority="755"/>
  </conditionalFormatting>
  <conditionalFormatting sqref="E90:E92">
    <cfRule type="duplicateValues" dxfId="524" priority="753"/>
  </conditionalFormatting>
  <conditionalFormatting sqref="E90:E92">
    <cfRule type="duplicateValues" dxfId="523" priority="752"/>
  </conditionalFormatting>
  <conditionalFormatting sqref="E90:E92">
    <cfRule type="duplicateValues" dxfId="522" priority="751"/>
  </conditionalFormatting>
  <conditionalFormatting sqref="E90:E92">
    <cfRule type="duplicateValues" dxfId="521" priority="750"/>
  </conditionalFormatting>
  <conditionalFormatting sqref="E90:E92">
    <cfRule type="duplicateValues" dxfId="520" priority="749"/>
  </conditionalFormatting>
  <conditionalFormatting sqref="E90:E92">
    <cfRule type="duplicateValues" dxfId="519" priority="748"/>
  </conditionalFormatting>
  <conditionalFormatting sqref="E98">
    <cfRule type="duplicateValues" dxfId="518" priority="747"/>
  </conditionalFormatting>
  <conditionalFormatting sqref="E98">
    <cfRule type="duplicateValues" dxfId="517" priority="745"/>
    <cfRule type="duplicateValues" dxfId="516" priority="746"/>
  </conditionalFormatting>
  <conditionalFormatting sqref="E98">
    <cfRule type="duplicateValues" dxfId="515" priority="744"/>
  </conditionalFormatting>
  <conditionalFormatting sqref="E98">
    <cfRule type="duplicateValues" dxfId="514" priority="743"/>
  </conditionalFormatting>
  <conditionalFormatting sqref="E98">
    <cfRule type="duplicateValues" dxfId="513" priority="742"/>
  </conditionalFormatting>
  <conditionalFormatting sqref="E98">
    <cfRule type="duplicateValues" dxfId="512" priority="741"/>
  </conditionalFormatting>
  <conditionalFormatting sqref="E98">
    <cfRule type="duplicateValues" dxfId="511" priority="740"/>
  </conditionalFormatting>
  <conditionalFormatting sqref="E98">
    <cfRule type="duplicateValues" dxfId="510" priority="739"/>
  </conditionalFormatting>
  <conditionalFormatting sqref="E106">
    <cfRule type="duplicateValues" dxfId="509" priority="738"/>
  </conditionalFormatting>
  <conditionalFormatting sqref="E106">
    <cfRule type="duplicateValues" dxfId="508" priority="736"/>
    <cfRule type="duplicateValues" dxfId="507" priority="737"/>
  </conditionalFormatting>
  <conditionalFormatting sqref="E106">
    <cfRule type="duplicateValues" dxfId="506" priority="735"/>
  </conditionalFormatting>
  <conditionalFormatting sqref="E106">
    <cfRule type="duplicateValues" dxfId="505" priority="734"/>
  </conditionalFormatting>
  <conditionalFormatting sqref="E106">
    <cfRule type="duplicateValues" dxfId="504" priority="733"/>
  </conditionalFormatting>
  <conditionalFormatting sqref="E106">
    <cfRule type="duplicateValues" dxfId="503" priority="732"/>
  </conditionalFormatting>
  <conditionalFormatting sqref="E106">
    <cfRule type="duplicateValues" dxfId="502" priority="731"/>
  </conditionalFormatting>
  <conditionalFormatting sqref="E106">
    <cfRule type="duplicateValues" dxfId="501" priority="730"/>
  </conditionalFormatting>
  <conditionalFormatting sqref="E144">
    <cfRule type="duplicateValues" dxfId="500" priority="714"/>
  </conditionalFormatting>
  <conditionalFormatting sqref="E144">
    <cfRule type="duplicateValues" dxfId="499" priority="712"/>
    <cfRule type="duplicateValues" dxfId="498" priority="713"/>
  </conditionalFormatting>
  <conditionalFormatting sqref="E144">
    <cfRule type="duplicateValues" dxfId="497" priority="711"/>
  </conditionalFormatting>
  <conditionalFormatting sqref="E144">
    <cfRule type="duplicateValues" dxfId="496" priority="710"/>
  </conditionalFormatting>
  <conditionalFormatting sqref="E144">
    <cfRule type="duplicateValues" dxfId="495" priority="709"/>
  </conditionalFormatting>
  <conditionalFormatting sqref="E144">
    <cfRule type="duplicateValues" dxfId="494" priority="708"/>
  </conditionalFormatting>
  <conditionalFormatting sqref="E144">
    <cfRule type="duplicateValues" dxfId="493" priority="707"/>
  </conditionalFormatting>
  <conditionalFormatting sqref="E144">
    <cfRule type="duplicateValues" dxfId="492" priority="706"/>
  </conditionalFormatting>
  <conditionalFormatting sqref="E208">
    <cfRule type="duplicateValues" dxfId="491" priority="702"/>
  </conditionalFormatting>
  <conditionalFormatting sqref="E208">
    <cfRule type="duplicateValues" dxfId="490" priority="703"/>
  </conditionalFormatting>
  <conditionalFormatting sqref="E208">
    <cfRule type="duplicateValues" dxfId="489" priority="704"/>
    <cfRule type="duplicateValues" dxfId="488" priority="705"/>
  </conditionalFormatting>
  <conditionalFormatting sqref="E208">
    <cfRule type="duplicateValues" dxfId="487" priority="701"/>
  </conditionalFormatting>
  <conditionalFormatting sqref="E208">
    <cfRule type="duplicateValues" dxfId="486" priority="700"/>
  </conditionalFormatting>
  <conditionalFormatting sqref="E208">
    <cfRule type="duplicateValues" dxfId="485" priority="699"/>
  </conditionalFormatting>
  <conditionalFormatting sqref="E208">
    <cfRule type="duplicateValues" dxfId="484" priority="698"/>
  </conditionalFormatting>
  <conditionalFormatting sqref="E208">
    <cfRule type="duplicateValues" dxfId="483" priority="697"/>
  </conditionalFormatting>
  <conditionalFormatting sqref="E162">
    <cfRule type="duplicateValues" dxfId="482" priority="667"/>
  </conditionalFormatting>
  <conditionalFormatting sqref="E162">
    <cfRule type="duplicateValues" dxfId="481" priority="668"/>
    <cfRule type="duplicateValues" dxfId="480" priority="669"/>
  </conditionalFormatting>
  <conditionalFormatting sqref="E210:E211">
    <cfRule type="duplicateValues" dxfId="479" priority="627"/>
  </conditionalFormatting>
  <conditionalFormatting sqref="E210:E211">
    <cfRule type="duplicateValues" dxfId="478" priority="628"/>
  </conditionalFormatting>
  <conditionalFormatting sqref="E210:E211">
    <cfRule type="duplicateValues" dxfId="477" priority="629"/>
    <cfRule type="duplicateValues" dxfId="476" priority="630"/>
  </conditionalFormatting>
  <conditionalFormatting sqref="E210:E211">
    <cfRule type="duplicateValues" dxfId="475" priority="626"/>
  </conditionalFormatting>
  <conditionalFormatting sqref="E210:E211">
    <cfRule type="duplicateValues" dxfId="474" priority="625"/>
  </conditionalFormatting>
  <conditionalFormatting sqref="E210:E211">
    <cfRule type="duplicateValues" dxfId="473" priority="624"/>
  </conditionalFormatting>
  <conditionalFormatting sqref="E210:E211">
    <cfRule type="duplicateValues" dxfId="472" priority="623"/>
  </conditionalFormatting>
  <conditionalFormatting sqref="E210:E211">
    <cfRule type="duplicateValues" dxfId="471" priority="622"/>
  </conditionalFormatting>
  <conditionalFormatting sqref="E14">
    <cfRule type="duplicateValues" dxfId="470" priority="540"/>
  </conditionalFormatting>
  <conditionalFormatting sqref="E14">
    <cfRule type="duplicateValues" dxfId="469" priority="538"/>
    <cfRule type="duplicateValues" dxfId="468" priority="539"/>
  </conditionalFormatting>
  <conditionalFormatting sqref="E14">
    <cfRule type="duplicateValues" dxfId="467" priority="537"/>
  </conditionalFormatting>
  <conditionalFormatting sqref="E14">
    <cfRule type="duplicateValues" dxfId="466" priority="536"/>
  </conditionalFormatting>
  <conditionalFormatting sqref="E14">
    <cfRule type="duplicateValues" dxfId="465" priority="535"/>
  </conditionalFormatting>
  <conditionalFormatting sqref="E14">
    <cfRule type="duplicateValues" dxfId="464" priority="534"/>
  </conditionalFormatting>
  <conditionalFormatting sqref="E14">
    <cfRule type="duplicateValues" dxfId="463" priority="533"/>
  </conditionalFormatting>
  <conditionalFormatting sqref="E14">
    <cfRule type="duplicateValues" dxfId="462" priority="532"/>
  </conditionalFormatting>
  <conditionalFormatting sqref="E59">
    <cfRule type="duplicateValues" dxfId="461" priority="531"/>
  </conditionalFormatting>
  <conditionalFormatting sqref="E59">
    <cfRule type="duplicateValues" dxfId="460" priority="529"/>
    <cfRule type="duplicateValues" dxfId="459" priority="530"/>
  </conditionalFormatting>
  <conditionalFormatting sqref="E59">
    <cfRule type="duplicateValues" dxfId="458" priority="528"/>
  </conditionalFormatting>
  <conditionalFormatting sqref="E59">
    <cfRule type="duplicateValues" dxfId="457" priority="527"/>
  </conditionalFormatting>
  <conditionalFormatting sqref="E59">
    <cfRule type="duplicateValues" dxfId="456" priority="526"/>
  </conditionalFormatting>
  <conditionalFormatting sqref="E59">
    <cfRule type="duplicateValues" dxfId="455" priority="525"/>
  </conditionalFormatting>
  <conditionalFormatting sqref="E59">
    <cfRule type="duplicateValues" dxfId="454" priority="524"/>
  </conditionalFormatting>
  <conditionalFormatting sqref="E59">
    <cfRule type="duplicateValues" dxfId="453" priority="523"/>
  </conditionalFormatting>
  <conditionalFormatting sqref="E157:E159">
    <cfRule type="duplicateValues" dxfId="452" priority="522"/>
  </conditionalFormatting>
  <conditionalFormatting sqref="E157:E159">
    <cfRule type="duplicateValues" dxfId="451" priority="520"/>
    <cfRule type="duplicateValues" dxfId="450" priority="521"/>
  </conditionalFormatting>
  <conditionalFormatting sqref="E157:E159">
    <cfRule type="duplicateValues" dxfId="449" priority="519"/>
  </conditionalFormatting>
  <conditionalFormatting sqref="E157:E159">
    <cfRule type="duplicateValues" dxfId="448" priority="518"/>
  </conditionalFormatting>
  <conditionalFormatting sqref="E157:E159">
    <cfRule type="duplicateValues" dxfId="447" priority="517"/>
  </conditionalFormatting>
  <conditionalFormatting sqref="E157:E159">
    <cfRule type="duplicateValues" dxfId="446" priority="516"/>
  </conditionalFormatting>
  <conditionalFormatting sqref="E157:E159">
    <cfRule type="duplicateValues" dxfId="445" priority="515"/>
  </conditionalFormatting>
  <conditionalFormatting sqref="E157:E159">
    <cfRule type="duplicateValues" dxfId="444" priority="514"/>
  </conditionalFormatting>
  <conditionalFormatting sqref="E43">
    <cfRule type="duplicateValues" dxfId="443" priority="513"/>
  </conditionalFormatting>
  <conditionalFormatting sqref="E43">
    <cfRule type="duplicateValues" dxfId="442" priority="511"/>
    <cfRule type="duplicateValues" dxfId="441" priority="512"/>
  </conditionalFormatting>
  <conditionalFormatting sqref="E43">
    <cfRule type="duplicateValues" dxfId="440" priority="510"/>
  </conditionalFormatting>
  <conditionalFormatting sqref="E43">
    <cfRule type="duplicateValues" dxfId="439" priority="509"/>
  </conditionalFormatting>
  <conditionalFormatting sqref="E43">
    <cfRule type="duplicateValues" dxfId="438" priority="508"/>
  </conditionalFormatting>
  <conditionalFormatting sqref="E43">
    <cfRule type="duplicateValues" dxfId="437" priority="507"/>
  </conditionalFormatting>
  <conditionalFormatting sqref="E43">
    <cfRule type="duplicateValues" dxfId="436" priority="506"/>
  </conditionalFormatting>
  <conditionalFormatting sqref="E43">
    <cfRule type="duplicateValues" dxfId="435" priority="505"/>
  </conditionalFormatting>
  <conditionalFormatting sqref="E56">
    <cfRule type="duplicateValues" dxfId="434" priority="504"/>
  </conditionalFormatting>
  <conditionalFormatting sqref="E56">
    <cfRule type="duplicateValues" dxfId="433" priority="502"/>
    <cfRule type="duplicateValues" dxfId="432" priority="503"/>
  </conditionalFormatting>
  <conditionalFormatting sqref="E56">
    <cfRule type="duplicateValues" dxfId="431" priority="501"/>
  </conditionalFormatting>
  <conditionalFormatting sqref="E56">
    <cfRule type="duplicateValues" dxfId="430" priority="500"/>
  </conditionalFormatting>
  <conditionalFormatting sqref="E56">
    <cfRule type="duplicateValues" dxfId="429" priority="499"/>
  </conditionalFormatting>
  <conditionalFormatting sqref="E56">
    <cfRule type="duplicateValues" dxfId="428" priority="498"/>
  </conditionalFormatting>
  <conditionalFormatting sqref="E56">
    <cfRule type="duplicateValues" dxfId="427" priority="497"/>
  </conditionalFormatting>
  <conditionalFormatting sqref="E56">
    <cfRule type="duplicateValues" dxfId="426" priority="496"/>
  </conditionalFormatting>
  <conditionalFormatting sqref="E194">
    <cfRule type="duplicateValues" dxfId="425" priority="495"/>
  </conditionalFormatting>
  <conditionalFormatting sqref="E194">
    <cfRule type="duplicateValues" dxfId="424" priority="493"/>
    <cfRule type="duplicateValues" dxfId="423" priority="494"/>
  </conditionalFormatting>
  <conditionalFormatting sqref="E194">
    <cfRule type="duplicateValues" dxfId="422" priority="492"/>
  </conditionalFormatting>
  <conditionalFormatting sqref="E194">
    <cfRule type="duplicateValues" dxfId="421" priority="491"/>
  </conditionalFormatting>
  <conditionalFormatting sqref="E194">
    <cfRule type="duplicateValues" dxfId="420" priority="490"/>
  </conditionalFormatting>
  <conditionalFormatting sqref="E194">
    <cfRule type="duplicateValues" dxfId="419" priority="489"/>
  </conditionalFormatting>
  <conditionalFormatting sqref="E194">
    <cfRule type="duplicateValues" dxfId="418" priority="488"/>
  </conditionalFormatting>
  <conditionalFormatting sqref="E194">
    <cfRule type="duplicateValues" dxfId="417" priority="487"/>
  </conditionalFormatting>
  <conditionalFormatting sqref="E201">
    <cfRule type="duplicateValues" dxfId="416" priority="486"/>
  </conditionalFormatting>
  <conditionalFormatting sqref="E201">
    <cfRule type="duplicateValues" dxfId="415" priority="484"/>
    <cfRule type="duplicateValues" dxfId="414" priority="485"/>
  </conditionalFormatting>
  <conditionalFormatting sqref="E201">
    <cfRule type="duplicateValues" dxfId="413" priority="483"/>
  </conditionalFormatting>
  <conditionalFormatting sqref="E201">
    <cfRule type="duplicateValues" dxfId="412" priority="482"/>
  </conditionalFormatting>
  <conditionalFormatting sqref="E201">
    <cfRule type="duplicateValues" dxfId="411" priority="481"/>
  </conditionalFormatting>
  <conditionalFormatting sqref="E201">
    <cfRule type="duplicateValues" dxfId="410" priority="480"/>
  </conditionalFormatting>
  <conditionalFormatting sqref="E201">
    <cfRule type="duplicateValues" dxfId="409" priority="479"/>
  </conditionalFormatting>
  <conditionalFormatting sqref="E201">
    <cfRule type="duplicateValues" dxfId="408" priority="478"/>
  </conditionalFormatting>
  <conditionalFormatting sqref="E202">
    <cfRule type="duplicateValues" dxfId="407" priority="477"/>
  </conditionalFormatting>
  <conditionalFormatting sqref="E202">
    <cfRule type="duplicateValues" dxfId="406" priority="475"/>
    <cfRule type="duplicateValues" dxfId="405" priority="476"/>
  </conditionalFormatting>
  <conditionalFormatting sqref="E202">
    <cfRule type="duplicateValues" dxfId="404" priority="474"/>
  </conditionalFormatting>
  <conditionalFormatting sqref="E202">
    <cfRule type="duplicateValues" dxfId="403" priority="473"/>
  </conditionalFormatting>
  <conditionalFormatting sqref="E202">
    <cfRule type="duplicateValues" dxfId="402" priority="472"/>
  </conditionalFormatting>
  <conditionalFormatting sqref="E202">
    <cfRule type="duplicateValues" dxfId="401" priority="471"/>
  </conditionalFormatting>
  <conditionalFormatting sqref="E202">
    <cfRule type="duplicateValues" dxfId="400" priority="470"/>
  </conditionalFormatting>
  <conditionalFormatting sqref="E202">
    <cfRule type="duplicateValues" dxfId="399" priority="469"/>
  </conditionalFormatting>
  <conditionalFormatting sqref="E214">
    <cfRule type="duplicateValues" dxfId="398" priority="438"/>
  </conditionalFormatting>
  <conditionalFormatting sqref="E214">
    <cfRule type="duplicateValues" dxfId="397" priority="439"/>
  </conditionalFormatting>
  <conditionalFormatting sqref="E214">
    <cfRule type="duplicateValues" dxfId="396" priority="440"/>
    <cfRule type="duplicateValues" dxfId="395" priority="441"/>
  </conditionalFormatting>
  <conditionalFormatting sqref="E214">
    <cfRule type="duplicateValues" dxfId="394" priority="437"/>
  </conditionalFormatting>
  <conditionalFormatting sqref="E214">
    <cfRule type="duplicateValues" dxfId="393" priority="436"/>
  </conditionalFormatting>
  <conditionalFormatting sqref="E214">
    <cfRule type="duplicateValues" dxfId="392" priority="435"/>
  </conditionalFormatting>
  <conditionalFormatting sqref="E214">
    <cfRule type="duplicateValues" dxfId="391" priority="434"/>
  </conditionalFormatting>
  <conditionalFormatting sqref="E214">
    <cfRule type="duplicateValues" dxfId="390" priority="433"/>
  </conditionalFormatting>
  <conditionalFormatting sqref="E199">
    <cfRule type="duplicateValues" dxfId="389" priority="429"/>
  </conditionalFormatting>
  <conditionalFormatting sqref="E199">
    <cfRule type="duplicateValues" dxfId="388" priority="430"/>
  </conditionalFormatting>
  <conditionalFormatting sqref="E199">
    <cfRule type="duplicateValues" dxfId="387" priority="431"/>
    <cfRule type="duplicateValues" dxfId="386" priority="432"/>
  </conditionalFormatting>
  <conditionalFormatting sqref="E199">
    <cfRule type="duplicateValues" dxfId="385" priority="428"/>
  </conditionalFormatting>
  <conditionalFormatting sqref="E199">
    <cfRule type="duplicateValues" dxfId="384" priority="427"/>
  </conditionalFormatting>
  <conditionalFormatting sqref="E199">
    <cfRule type="duplicateValues" dxfId="383" priority="426"/>
  </conditionalFormatting>
  <conditionalFormatting sqref="E199">
    <cfRule type="duplicateValues" dxfId="382" priority="425"/>
  </conditionalFormatting>
  <conditionalFormatting sqref="E199">
    <cfRule type="duplicateValues" dxfId="381" priority="424"/>
  </conditionalFormatting>
  <conditionalFormatting sqref="E189:E191">
    <cfRule type="duplicateValues" dxfId="380" priority="423"/>
  </conditionalFormatting>
  <conditionalFormatting sqref="E189:E191">
    <cfRule type="duplicateValues" dxfId="379" priority="421"/>
    <cfRule type="duplicateValues" dxfId="378" priority="422"/>
  </conditionalFormatting>
  <conditionalFormatting sqref="E189:E191">
    <cfRule type="duplicateValues" dxfId="377" priority="420"/>
  </conditionalFormatting>
  <conditionalFormatting sqref="E189:E191">
    <cfRule type="duplicateValues" dxfId="376" priority="419"/>
  </conditionalFormatting>
  <conditionalFormatting sqref="E189:E191">
    <cfRule type="duplicateValues" dxfId="375" priority="418"/>
  </conditionalFormatting>
  <conditionalFormatting sqref="E189:E191">
    <cfRule type="duplicateValues" dxfId="374" priority="417"/>
  </conditionalFormatting>
  <conditionalFormatting sqref="E189:E191">
    <cfRule type="duplicateValues" dxfId="373" priority="416"/>
  </conditionalFormatting>
  <conditionalFormatting sqref="E189:E191">
    <cfRule type="duplicateValues" dxfId="372" priority="415"/>
  </conditionalFormatting>
  <conditionalFormatting sqref="E182:E186">
    <cfRule type="duplicateValues" dxfId="371" priority="411"/>
  </conditionalFormatting>
  <conditionalFormatting sqref="E182:E186">
    <cfRule type="duplicateValues" dxfId="370" priority="412"/>
  </conditionalFormatting>
  <conditionalFormatting sqref="E182:E186">
    <cfRule type="duplicateValues" dxfId="369" priority="413"/>
    <cfRule type="duplicateValues" dxfId="368" priority="414"/>
  </conditionalFormatting>
  <conditionalFormatting sqref="E182:E186">
    <cfRule type="duplicateValues" dxfId="367" priority="410"/>
  </conditionalFormatting>
  <conditionalFormatting sqref="E182:E186">
    <cfRule type="duplicateValues" dxfId="366" priority="409"/>
  </conditionalFormatting>
  <conditionalFormatting sqref="E182:E186">
    <cfRule type="duplicateValues" dxfId="365" priority="408"/>
  </conditionalFormatting>
  <conditionalFormatting sqref="E182:E186">
    <cfRule type="duplicateValues" dxfId="364" priority="407"/>
  </conditionalFormatting>
  <conditionalFormatting sqref="E182:E186">
    <cfRule type="duplicateValues" dxfId="363" priority="406"/>
  </conditionalFormatting>
  <conditionalFormatting sqref="E155">
    <cfRule type="duplicateValues" dxfId="362" priority="396"/>
  </conditionalFormatting>
  <conditionalFormatting sqref="E155">
    <cfRule type="duplicateValues" dxfId="361" priority="394"/>
    <cfRule type="duplicateValues" dxfId="360" priority="395"/>
  </conditionalFormatting>
  <conditionalFormatting sqref="E155">
    <cfRule type="duplicateValues" dxfId="359" priority="393"/>
  </conditionalFormatting>
  <conditionalFormatting sqref="E155">
    <cfRule type="duplicateValues" dxfId="358" priority="392"/>
  </conditionalFormatting>
  <conditionalFormatting sqref="E155">
    <cfRule type="duplicateValues" dxfId="357" priority="391"/>
  </conditionalFormatting>
  <conditionalFormatting sqref="E155">
    <cfRule type="duplicateValues" dxfId="356" priority="390"/>
  </conditionalFormatting>
  <conditionalFormatting sqref="E155">
    <cfRule type="duplicateValues" dxfId="355" priority="389"/>
  </conditionalFormatting>
  <conditionalFormatting sqref="E155">
    <cfRule type="duplicateValues" dxfId="354" priority="388"/>
  </conditionalFormatting>
  <conditionalFormatting sqref="E152:E153">
    <cfRule type="duplicateValues" dxfId="353" priority="384"/>
  </conditionalFormatting>
  <conditionalFormatting sqref="E152:E153">
    <cfRule type="duplicateValues" dxfId="352" priority="385"/>
  </conditionalFormatting>
  <conditionalFormatting sqref="E152:E153">
    <cfRule type="duplicateValues" dxfId="351" priority="386"/>
    <cfRule type="duplicateValues" dxfId="350" priority="387"/>
  </conditionalFormatting>
  <conditionalFormatting sqref="E152:E153">
    <cfRule type="duplicateValues" dxfId="349" priority="383"/>
  </conditionalFormatting>
  <conditionalFormatting sqref="E152:E153">
    <cfRule type="duplicateValues" dxfId="348" priority="382"/>
  </conditionalFormatting>
  <conditionalFormatting sqref="E152:E153">
    <cfRule type="duplicateValues" dxfId="347" priority="381"/>
  </conditionalFormatting>
  <conditionalFormatting sqref="E152:E153">
    <cfRule type="duplicateValues" dxfId="346" priority="380"/>
  </conditionalFormatting>
  <conditionalFormatting sqref="E152:E153">
    <cfRule type="duplicateValues" dxfId="345" priority="379"/>
  </conditionalFormatting>
  <conditionalFormatting sqref="E146:E148">
    <cfRule type="duplicateValues" dxfId="344" priority="375"/>
  </conditionalFormatting>
  <conditionalFormatting sqref="E146:E148">
    <cfRule type="duplicateValues" dxfId="343" priority="376"/>
  </conditionalFormatting>
  <conditionalFormatting sqref="E146:E148">
    <cfRule type="duplicateValues" dxfId="342" priority="377"/>
    <cfRule type="duplicateValues" dxfId="341" priority="378"/>
  </conditionalFormatting>
  <conditionalFormatting sqref="E146:E148">
    <cfRule type="duplicateValues" dxfId="340" priority="374"/>
  </conditionalFormatting>
  <conditionalFormatting sqref="E146:E148">
    <cfRule type="duplicateValues" dxfId="339" priority="373"/>
  </conditionalFormatting>
  <conditionalFormatting sqref="E146:E148">
    <cfRule type="duplicateValues" dxfId="338" priority="372"/>
  </conditionalFormatting>
  <conditionalFormatting sqref="E146:E148">
    <cfRule type="duplicateValues" dxfId="337" priority="371"/>
  </conditionalFormatting>
  <conditionalFormatting sqref="E146:E148">
    <cfRule type="duplicateValues" dxfId="336" priority="370"/>
  </conditionalFormatting>
  <conditionalFormatting sqref="E140">
    <cfRule type="duplicateValues" dxfId="335" priority="366"/>
  </conditionalFormatting>
  <conditionalFormatting sqref="E140">
    <cfRule type="duplicateValues" dxfId="334" priority="367"/>
  </conditionalFormatting>
  <conditionalFormatting sqref="E140">
    <cfRule type="duplicateValues" dxfId="333" priority="368"/>
    <cfRule type="duplicateValues" dxfId="332" priority="369"/>
  </conditionalFormatting>
  <conditionalFormatting sqref="E140">
    <cfRule type="duplicateValues" dxfId="331" priority="365"/>
  </conditionalFormatting>
  <conditionalFormatting sqref="E140">
    <cfRule type="duplicateValues" dxfId="330" priority="364"/>
  </conditionalFormatting>
  <conditionalFormatting sqref="E140">
    <cfRule type="duplicateValues" dxfId="329" priority="363"/>
  </conditionalFormatting>
  <conditionalFormatting sqref="E140">
    <cfRule type="duplicateValues" dxfId="328" priority="362"/>
  </conditionalFormatting>
  <conditionalFormatting sqref="E140">
    <cfRule type="duplicateValues" dxfId="327" priority="361"/>
  </conditionalFormatting>
  <conditionalFormatting sqref="E134">
    <cfRule type="duplicateValues" dxfId="326" priority="360"/>
  </conditionalFormatting>
  <conditionalFormatting sqref="E134">
    <cfRule type="duplicateValues" dxfId="325" priority="358"/>
    <cfRule type="duplicateValues" dxfId="324" priority="359"/>
  </conditionalFormatting>
  <conditionalFormatting sqref="E134">
    <cfRule type="duplicateValues" dxfId="323" priority="357"/>
  </conditionalFormatting>
  <conditionalFormatting sqref="E134">
    <cfRule type="duplicateValues" dxfId="322" priority="356"/>
  </conditionalFormatting>
  <conditionalFormatting sqref="E134">
    <cfRule type="duplicateValues" dxfId="321" priority="355"/>
  </conditionalFormatting>
  <conditionalFormatting sqref="E134">
    <cfRule type="duplicateValues" dxfId="320" priority="354"/>
  </conditionalFormatting>
  <conditionalFormatting sqref="E134">
    <cfRule type="duplicateValues" dxfId="319" priority="353"/>
  </conditionalFormatting>
  <conditionalFormatting sqref="E134">
    <cfRule type="duplicateValues" dxfId="318" priority="352"/>
  </conditionalFormatting>
  <conditionalFormatting sqref="E70">
    <cfRule type="duplicateValues" dxfId="317" priority="351"/>
  </conditionalFormatting>
  <conditionalFormatting sqref="E70">
    <cfRule type="duplicateValues" dxfId="316" priority="349"/>
    <cfRule type="duplicateValues" dxfId="315" priority="350"/>
  </conditionalFormatting>
  <conditionalFormatting sqref="E70">
    <cfRule type="duplicateValues" dxfId="314" priority="348"/>
  </conditionalFormatting>
  <conditionalFormatting sqref="E70">
    <cfRule type="duplicateValues" dxfId="313" priority="347"/>
  </conditionalFormatting>
  <conditionalFormatting sqref="E70">
    <cfRule type="duplicateValues" dxfId="312" priority="346"/>
  </conditionalFormatting>
  <conditionalFormatting sqref="E70">
    <cfRule type="duplicateValues" dxfId="311" priority="345"/>
  </conditionalFormatting>
  <conditionalFormatting sqref="E70">
    <cfRule type="duplicateValues" dxfId="310" priority="344"/>
  </conditionalFormatting>
  <conditionalFormatting sqref="E70">
    <cfRule type="duplicateValues" dxfId="309" priority="343"/>
  </conditionalFormatting>
  <conditionalFormatting sqref="E64">
    <cfRule type="duplicateValues" dxfId="308" priority="342"/>
  </conditionalFormatting>
  <conditionalFormatting sqref="E64">
    <cfRule type="duplicateValues" dxfId="307" priority="340"/>
    <cfRule type="duplicateValues" dxfId="306" priority="341"/>
  </conditionalFormatting>
  <conditionalFormatting sqref="E64">
    <cfRule type="duplicateValues" dxfId="305" priority="339"/>
  </conditionalFormatting>
  <conditionalFormatting sqref="E64">
    <cfRule type="duplicateValues" dxfId="304" priority="338"/>
  </conditionalFormatting>
  <conditionalFormatting sqref="E64">
    <cfRule type="duplicateValues" dxfId="303" priority="337"/>
  </conditionalFormatting>
  <conditionalFormatting sqref="E64">
    <cfRule type="duplicateValues" dxfId="302" priority="336"/>
  </conditionalFormatting>
  <conditionalFormatting sqref="E64">
    <cfRule type="duplicateValues" dxfId="301" priority="335"/>
  </conditionalFormatting>
  <conditionalFormatting sqref="E64">
    <cfRule type="duplicateValues" dxfId="300" priority="334"/>
  </conditionalFormatting>
  <conditionalFormatting sqref="E181">
    <cfRule type="duplicateValues" dxfId="299" priority="330"/>
  </conditionalFormatting>
  <conditionalFormatting sqref="E181">
    <cfRule type="duplicateValues" dxfId="298" priority="331"/>
  </conditionalFormatting>
  <conditionalFormatting sqref="E181">
    <cfRule type="duplicateValues" dxfId="297" priority="332"/>
    <cfRule type="duplicateValues" dxfId="296" priority="333"/>
  </conditionalFormatting>
  <conditionalFormatting sqref="E181">
    <cfRule type="duplicateValues" dxfId="295" priority="329"/>
  </conditionalFormatting>
  <conditionalFormatting sqref="E181">
    <cfRule type="duplicateValues" dxfId="294" priority="328"/>
  </conditionalFormatting>
  <conditionalFormatting sqref="E181">
    <cfRule type="duplicateValues" dxfId="293" priority="327"/>
  </conditionalFormatting>
  <conditionalFormatting sqref="E181">
    <cfRule type="duplicateValues" dxfId="292" priority="326"/>
  </conditionalFormatting>
  <conditionalFormatting sqref="E181">
    <cfRule type="duplicateValues" dxfId="291" priority="325"/>
  </conditionalFormatting>
  <conditionalFormatting sqref="E209">
    <cfRule type="duplicateValues" dxfId="290" priority="315"/>
  </conditionalFormatting>
  <conditionalFormatting sqref="E209">
    <cfRule type="duplicateValues" dxfId="289" priority="313"/>
    <cfRule type="duplicateValues" dxfId="288" priority="314"/>
  </conditionalFormatting>
  <conditionalFormatting sqref="E209">
    <cfRule type="duplicateValues" dxfId="287" priority="312"/>
  </conditionalFormatting>
  <conditionalFormatting sqref="E209">
    <cfRule type="duplicateValues" dxfId="286" priority="311"/>
  </conditionalFormatting>
  <conditionalFormatting sqref="E209">
    <cfRule type="duplicateValues" dxfId="285" priority="310"/>
  </conditionalFormatting>
  <conditionalFormatting sqref="E209">
    <cfRule type="duplicateValues" dxfId="284" priority="309"/>
  </conditionalFormatting>
  <conditionalFormatting sqref="E209">
    <cfRule type="duplicateValues" dxfId="283" priority="308"/>
  </conditionalFormatting>
  <conditionalFormatting sqref="E209">
    <cfRule type="duplicateValues" dxfId="282" priority="307"/>
  </conditionalFormatting>
  <conditionalFormatting sqref="E125">
    <cfRule type="duplicateValues" dxfId="281" priority="297"/>
  </conditionalFormatting>
  <conditionalFormatting sqref="E125">
    <cfRule type="duplicateValues" dxfId="280" priority="295"/>
    <cfRule type="duplicateValues" dxfId="279" priority="296"/>
  </conditionalFormatting>
  <conditionalFormatting sqref="E125">
    <cfRule type="duplicateValues" dxfId="278" priority="294"/>
  </conditionalFormatting>
  <conditionalFormatting sqref="E125">
    <cfRule type="duplicateValues" dxfId="277" priority="293"/>
  </conditionalFormatting>
  <conditionalFormatting sqref="E125">
    <cfRule type="duplicateValues" dxfId="276" priority="292"/>
  </conditionalFormatting>
  <conditionalFormatting sqref="E125">
    <cfRule type="duplicateValues" dxfId="275" priority="291"/>
  </conditionalFormatting>
  <conditionalFormatting sqref="E125">
    <cfRule type="duplicateValues" dxfId="274" priority="290"/>
  </conditionalFormatting>
  <conditionalFormatting sqref="E125">
    <cfRule type="duplicateValues" dxfId="273" priority="289"/>
  </conditionalFormatting>
  <conditionalFormatting sqref="E34">
    <cfRule type="duplicateValues" dxfId="272" priority="288"/>
  </conditionalFormatting>
  <conditionalFormatting sqref="E34">
    <cfRule type="duplicateValues" dxfId="271" priority="286"/>
    <cfRule type="duplicateValues" dxfId="270" priority="287"/>
  </conditionalFormatting>
  <conditionalFormatting sqref="E34">
    <cfRule type="duplicateValues" dxfId="269" priority="285"/>
  </conditionalFormatting>
  <conditionalFormatting sqref="E34">
    <cfRule type="duplicateValues" dxfId="268" priority="284"/>
  </conditionalFormatting>
  <conditionalFormatting sqref="E34">
    <cfRule type="duplicateValues" dxfId="267" priority="283"/>
  </conditionalFormatting>
  <conditionalFormatting sqref="E34">
    <cfRule type="duplicateValues" dxfId="266" priority="282"/>
  </conditionalFormatting>
  <conditionalFormatting sqref="E34">
    <cfRule type="duplicateValues" dxfId="265" priority="281"/>
  </conditionalFormatting>
  <conditionalFormatting sqref="E34">
    <cfRule type="duplicateValues" dxfId="264" priority="280"/>
  </conditionalFormatting>
  <conditionalFormatting sqref="E15">
    <cfRule type="duplicateValues" dxfId="263" priority="279"/>
  </conditionalFormatting>
  <conditionalFormatting sqref="E15">
    <cfRule type="duplicateValues" dxfId="262" priority="277"/>
    <cfRule type="duplicateValues" dxfId="261" priority="278"/>
  </conditionalFormatting>
  <conditionalFormatting sqref="E15">
    <cfRule type="duplicateValues" dxfId="260" priority="276"/>
  </conditionalFormatting>
  <conditionalFormatting sqref="E15">
    <cfRule type="duplicateValues" dxfId="259" priority="275"/>
  </conditionalFormatting>
  <conditionalFormatting sqref="E15">
    <cfRule type="duplicateValues" dxfId="258" priority="274"/>
  </conditionalFormatting>
  <conditionalFormatting sqref="E15">
    <cfRule type="duplicateValues" dxfId="257" priority="273"/>
  </conditionalFormatting>
  <conditionalFormatting sqref="E15">
    <cfRule type="duplicateValues" dxfId="256" priority="272"/>
  </conditionalFormatting>
  <conditionalFormatting sqref="E15">
    <cfRule type="duplicateValues" dxfId="255" priority="271"/>
  </conditionalFormatting>
  <conditionalFormatting sqref="E78:E79">
    <cfRule type="duplicateValues" dxfId="254" priority="270"/>
  </conditionalFormatting>
  <conditionalFormatting sqref="E78:E79">
    <cfRule type="duplicateValues" dxfId="253" priority="268"/>
    <cfRule type="duplicateValues" dxfId="252" priority="269"/>
  </conditionalFormatting>
  <conditionalFormatting sqref="E78:E79">
    <cfRule type="duplicateValues" dxfId="251" priority="267"/>
  </conditionalFormatting>
  <conditionalFormatting sqref="E78:E79">
    <cfRule type="duplicateValues" dxfId="250" priority="266"/>
  </conditionalFormatting>
  <conditionalFormatting sqref="E78:E79">
    <cfRule type="duplicateValues" dxfId="249" priority="265"/>
  </conditionalFormatting>
  <conditionalFormatting sqref="E78:E79">
    <cfRule type="duplicateValues" dxfId="248" priority="264"/>
  </conditionalFormatting>
  <conditionalFormatting sqref="E78:E79">
    <cfRule type="duplicateValues" dxfId="247" priority="263"/>
  </conditionalFormatting>
  <conditionalFormatting sqref="E78:E79">
    <cfRule type="duplicateValues" dxfId="246" priority="262"/>
  </conditionalFormatting>
  <conditionalFormatting sqref="E212">
    <cfRule type="duplicateValues" dxfId="245" priority="261"/>
  </conditionalFormatting>
  <conditionalFormatting sqref="E212">
    <cfRule type="duplicateValues" dxfId="244" priority="259"/>
    <cfRule type="duplicateValues" dxfId="243" priority="260"/>
  </conditionalFormatting>
  <conditionalFormatting sqref="E212">
    <cfRule type="duplicateValues" dxfId="242" priority="258"/>
  </conditionalFormatting>
  <conditionalFormatting sqref="E212">
    <cfRule type="duplicateValues" dxfId="241" priority="257"/>
  </conditionalFormatting>
  <conditionalFormatting sqref="E212">
    <cfRule type="duplicateValues" dxfId="240" priority="256"/>
  </conditionalFormatting>
  <conditionalFormatting sqref="E212">
    <cfRule type="duplicateValues" dxfId="239" priority="255"/>
  </conditionalFormatting>
  <conditionalFormatting sqref="E212">
    <cfRule type="duplicateValues" dxfId="238" priority="254"/>
  </conditionalFormatting>
  <conditionalFormatting sqref="E212">
    <cfRule type="duplicateValues" dxfId="237" priority="253"/>
  </conditionalFormatting>
  <conditionalFormatting sqref="E219:E220">
    <cfRule type="duplicateValues" dxfId="236" priority="240"/>
  </conditionalFormatting>
  <conditionalFormatting sqref="E219:E220">
    <cfRule type="duplicateValues" dxfId="235" priority="241"/>
  </conditionalFormatting>
  <conditionalFormatting sqref="E219:E220">
    <cfRule type="duplicateValues" dxfId="234" priority="242"/>
    <cfRule type="duplicateValues" dxfId="233" priority="243"/>
  </conditionalFormatting>
  <conditionalFormatting sqref="E219:E220">
    <cfRule type="duplicateValues" dxfId="232" priority="239"/>
  </conditionalFormatting>
  <conditionalFormatting sqref="E219:E220">
    <cfRule type="duplicateValues" dxfId="231" priority="238"/>
  </conditionalFormatting>
  <conditionalFormatting sqref="E219:E220">
    <cfRule type="duplicateValues" dxfId="230" priority="237"/>
  </conditionalFormatting>
  <conditionalFormatting sqref="E219:E220">
    <cfRule type="duplicateValues" dxfId="229" priority="236"/>
  </conditionalFormatting>
  <conditionalFormatting sqref="E219:E220">
    <cfRule type="duplicateValues" dxfId="228" priority="235"/>
  </conditionalFormatting>
  <conditionalFormatting sqref="E176:E177">
    <cfRule type="duplicateValues" dxfId="227" priority="231"/>
  </conditionalFormatting>
  <conditionalFormatting sqref="E176:E177">
    <cfRule type="duplicateValues" dxfId="226" priority="232"/>
  </conditionalFormatting>
  <conditionalFormatting sqref="E176:E177">
    <cfRule type="duplicateValues" dxfId="225" priority="233"/>
    <cfRule type="duplicateValues" dxfId="224" priority="234"/>
  </conditionalFormatting>
  <conditionalFormatting sqref="E176:E177">
    <cfRule type="duplicateValues" dxfId="223" priority="230"/>
  </conditionalFormatting>
  <conditionalFormatting sqref="E176:E177">
    <cfRule type="duplicateValues" dxfId="222" priority="229"/>
  </conditionalFormatting>
  <conditionalFormatting sqref="E176:E177">
    <cfRule type="duplicateValues" dxfId="221" priority="228"/>
  </conditionalFormatting>
  <conditionalFormatting sqref="E176:E177">
    <cfRule type="duplicateValues" dxfId="220" priority="227"/>
  </conditionalFormatting>
  <conditionalFormatting sqref="E176:E177">
    <cfRule type="duplicateValues" dxfId="219" priority="226"/>
  </conditionalFormatting>
  <conditionalFormatting sqref="E221:E225">
    <cfRule type="duplicateValues" dxfId="218" priority="222"/>
  </conditionalFormatting>
  <conditionalFormatting sqref="E221:E225">
    <cfRule type="duplicateValues" dxfId="217" priority="223"/>
  </conditionalFormatting>
  <conditionalFormatting sqref="E221:E225">
    <cfRule type="duplicateValues" dxfId="216" priority="224"/>
    <cfRule type="duplicateValues" dxfId="215" priority="225"/>
  </conditionalFormatting>
  <conditionalFormatting sqref="E221:E225">
    <cfRule type="duplicateValues" dxfId="214" priority="221"/>
  </conditionalFormatting>
  <conditionalFormatting sqref="E221:E225">
    <cfRule type="duplicateValues" dxfId="213" priority="220"/>
  </conditionalFormatting>
  <conditionalFormatting sqref="E221:E225">
    <cfRule type="duplicateValues" dxfId="212" priority="219"/>
  </conditionalFormatting>
  <conditionalFormatting sqref="E221:E225">
    <cfRule type="duplicateValues" dxfId="211" priority="218"/>
  </conditionalFormatting>
  <conditionalFormatting sqref="E221:E225">
    <cfRule type="duplicateValues" dxfId="210" priority="217"/>
  </conditionalFormatting>
  <conditionalFormatting sqref="E216">
    <cfRule type="duplicateValues" dxfId="209" priority="213"/>
  </conditionalFormatting>
  <conditionalFormatting sqref="E216">
    <cfRule type="duplicateValues" dxfId="208" priority="214"/>
  </conditionalFormatting>
  <conditionalFormatting sqref="E216">
    <cfRule type="duplicateValues" dxfId="207" priority="215"/>
    <cfRule type="duplicateValues" dxfId="206" priority="216"/>
  </conditionalFormatting>
  <conditionalFormatting sqref="E216">
    <cfRule type="duplicateValues" dxfId="205" priority="212"/>
  </conditionalFormatting>
  <conditionalFormatting sqref="E216">
    <cfRule type="duplicateValues" dxfId="204" priority="211"/>
  </conditionalFormatting>
  <conditionalFormatting sqref="E216">
    <cfRule type="duplicateValues" dxfId="203" priority="210"/>
  </conditionalFormatting>
  <conditionalFormatting sqref="E216">
    <cfRule type="duplicateValues" dxfId="202" priority="209"/>
  </conditionalFormatting>
  <conditionalFormatting sqref="E216">
    <cfRule type="duplicateValues" dxfId="201" priority="208"/>
  </conditionalFormatting>
  <conditionalFormatting sqref="E193">
    <cfRule type="duplicateValues" dxfId="200" priority="207"/>
  </conditionalFormatting>
  <conditionalFormatting sqref="E193">
    <cfRule type="duplicateValues" dxfId="199" priority="205"/>
    <cfRule type="duplicateValues" dxfId="198" priority="206"/>
  </conditionalFormatting>
  <conditionalFormatting sqref="E193">
    <cfRule type="duplicateValues" dxfId="197" priority="204"/>
  </conditionalFormatting>
  <conditionalFormatting sqref="E193">
    <cfRule type="duplicateValues" dxfId="196" priority="203"/>
  </conditionalFormatting>
  <conditionalFormatting sqref="E193">
    <cfRule type="duplicateValues" dxfId="195" priority="202"/>
  </conditionalFormatting>
  <conditionalFormatting sqref="E193">
    <cfRule type="duplicateValues" dxfId="194" priority="201"/>
  </conditionalFormatting>
  <conditionalFormatting sqref="E193">
    <cfRule type="duplicateValues" dxfId="193" priority="200"/>
  </conditionalFormatting>
  <conditionalFormatting sqref="E193">
    <cfRule type="duplicateValues" dxfId="192" priority="199"/>
  </conditionalFormatting>
  <conditionalFormatting sqref="E226">
    <cfRule type="duplicateValues" dxfId="191" priority="195"/>
  </conditionalFormatting>
  <conditionalFormatting sqref="E226">
    <cfRule type="duplicateValues" dxfId="190" priority="196"/>
  </conditionalFormatting>
  <conditionalFormatting sqref="E226">
    <cfRule type="duplicateValues" dxfId="189" priority="197"/>
    <cfRule type="duplicateValues" dxfId="188" priority="198"/>
  </conditionalFormatting>
  <conditionalFormatting sqref="E226">
    <cfRule type="duplicateValues" dxfId="187" priority="194"/>
  </conditionalFormatting>
  <conditionalFormatting sqref="E226">
    <cfRule type="duplicateValues" dxfId="186" priority="193"/>
  </conditionalFormatting>
  <conditionalFormatting sqref="E226">
    <cfRule type="duplicateValues" dxfId="185" priority="192"/>
  </conditionalFormatting>
  <conditionalFormatting sqref="E226">
    <cfRule type="duplicateValues" dxfId="184" priority="191"/>
  </conditionalFormatting>
  <conditionalFormatting sqref="E226">
    <cfRule type="duplicateValues" dxfId="183" priority="190"/>
  </conditionalFormatting>
  <conditionalFormatting sqref="E195:E196">
    <cfRule type="duplicateValues" dxfId="182" priority="189"/>
  </conditionalFormatting>
  <conditionalFormatting sqref="E195:E196">
    <cfRule type="duplicateValues" dxfId="181" priority="187"/>
    <cfRule type="duplicateValues" dxfId="180" priority="188"/>
  </conditionalFormatting>
  <conditionalFormatting sqref="E195:E196">
    <cfRule type="duplicateValues" dxfId="179" priority="186"/>
  </conditionalFormatting>
  <conditionalFormatting sqref="E195:E196">
    <cfRule type="duplicateValues" dxfId="178" priority="185"/>
  </conditionalFormatting>
  <conditionalFormatting sqref="E195:E196">
    <cfRule type="duplicateValues" dxfId="177" priority="184"/>
  </conditionalFormatting>
  <conditionalFormatting sqref="E195:E196">
    <cfRule type="duplicateValues" dxfId="176" priority="183"/>
  </conditionalFormatting>
  <conditionalFormatting sqref="E195:E196">
    <cfRule type="duplicateValues" dxfId="175" priority="182"/>
  </conditionalFormatting>
  <conditionalFormatting sqref="E195:E196">
    <cfRule type="duplicateValues" dxfId="174" priority="181"/>
  </conditionalFormatting>
  <conditionalFormatting sqref="E207">
    <cfRule type="duplicateValues" dxfId="173" priority="180"/>
  </conditionalFormatting>
  <conditionalFormatting sqref="E207">
    <cfRule type="duplicateValues" dxfId="172" priority="178"/>
    <cfRule type="duplicateValues" dxfId="171" priority="179"/>
  </conditionalFormatting>
  <conditionalFormatting sqref="E207">
    <cfRule type="duplicateValues" dxfId="170" priority="177"/>
  </conditionalFormatting>
  <conditionalFormatting sqref="E207">
    <cfRule type="duplicateValues" dxfId="169" priority="176"/>
  </conditionalFormatting>
  <conditionalFormatting sqref="E207">
    <cfRule type="duplicateValues" dxfId="168" priority="175"/>
  </conditionalFormatting>
  <conditionalFormatting sqref="E207">
    <cfRule type="duplicateValues" dxfId="167" priority="174"/>
  </conditionalFormatting>
  <conditionalFormatting sqref="E207">
    <cfRule type="duplicateValues" dxfId="166" priority="173"/>
  </conditionalFormatting>
  <conditionalFormatting sqref="E207">
    <cfRule type="duplicateValues" dxfId="165" priority="172"/>
  </conditionalFormatting>
  <conditionalFormatting sqref="E213">
    <cfRule type="duplicateValues" dxfId="164" priority="171"/>
  </conditionalFormatting>
  <conditionalFormatting sqref="E213">
    <cfRule type="duplicateValues" dxfId="163" priority="169"/>
    <cfRule type="duplicateValues" dxfId="162" priority="170"/>
  </conditionalFormatting>
  <conditionalFormatting sqref="E213">
    <cfRule type="duplicateValues" dxfId="161" priority="168"/>
  </conditionalFormatting>
  <conditionalFormatting sqref="E213">
    <cfRule type="duplicateValues" dxfId="160" priority="167"/>
  </conditionalFormatting>
  <conditionalFormatting sqref="E213">
    <cfRule type="duplicateValues" dxfId="159" priority="166"/>
  </conditionalFormatting>
  <conditionalFormatting sqref="E213">
    <cfRule type="duplicateValues" dxfId="158" priority="165"/>
  </conditionalFormatting>
  <conditionalFormatting sqref="E213">
    <cfRule type="duplicateValues" dxfId="157" priority="164"/>
  </conditionalFormatting>
  <conditionalFormatting sqref="E213">
    <cfRule type="duplicateValues" dxfId="156" priority="163"/>
  </conditionalFormatting>
  <conditionalFormatting sqref="E217:E218">
    <cfRule type="duplicateValues" dxfId="155" priority="162"/>
  </conditionalFormatting>
  <conditionalFormatting sqref="E217:E218">
    <cfRule type="duplicateValues" dxfId="154" priority="160"/>
    <cfRule type="duplicateValues" dxfId="153" priority="161"/>
  </conditionalFormatting>
  <conditionalFormatting sqref="E217:E218">
    <cfRule type="duplicateValues" dxfId="152" priority="159"/>
  </conditionalFormatting>
  <conditionalFormatting sqref="E217:E218">
    <cfRule type="duplicateValues" dxfId="151" priority="158"/>
  </conditionalFormatting>
  <conditionalFormatting sqref="E217:E218">
    <cfRule type="duplicateValues" dxfId="150" priority="157"/>
  </conditionalFormatting>
  <conditionalFormatting sqref="E217:E218">
    <cfRule type="duplicateValues" dxfId="149" priority="156"/>
  </conditionalFormatting>
  <conditionalFormatting sqref="E217:E218">
    <cfRule type="duplicateValues" dxfId="148" priority="155"/>
  </conditionalFormatting>
  <conditionalFormatting sqref="E217:E218">
    <cfRule type="duplicateValues" dxfId="147" priority="154"/>
  </conditionalFormatting>
  <conditionalFormatting sqref="E227">
    <cfRule type="duplicateValues" dxfId="146" priority="150"/>
  </conditionalFormatting>
  <conditionalFormatting sqref="E227">
    <cfRule type="duplicateValues" dxfId="145" priority="151"/>
  </conditionalFormatting>
  <conditionalFormatting sqref="E227">
    <cfRule type="duplicateValues" dxfId="144" priority="152"/>
    <cfRule type="duplicateValues" dxfId="143" priority="153"/>
  </conditionalFormatting>
  <conditionalFormatting sqref="E227">
    <cfRule type="duplicateValues" dxfId="142" priority="149"/>
  </conditionalFormatting>
  <conditionalFormatting sqref="E227">
    <cfRule type="duplicateValues" dxfId="141" priority="148"/>
  </conditionalFormatting>
  <conditionalFormatting sqref="E227">
    <cfRule type="duplicateValues" dxfId="140" priority="147"/>
  </conditionalFormatting>
  <conditionalFormatting sqref="E227">
    <cfRule type="duplicateValues" dxfId="139" priority="146"/>
  </conditionalFormatting>
  <conditionalFormatting sqref="E227">
    <cfRule type="duplicateValues" dxfId="138" priority="145"/>
  </conditionalFormatting>
  <conditionalFormatting sqref="E179">
    <cfRule type="duplicateValues" dxfId="137" priority="144"/>
  </conditionalFormatting>
  <conditionalFormatting sqref="E179">
    <cfRule type="duplicateValues" dxfId="136" priority="142"/>
    <cfRule type="duplicateValues" dxfId="135" priority="143"/>
  </conditionalFormatting>
  <conditionalFormatting sqref="E179">
    <cfRule type="duplicateValues" dxfId="134" priority="141"/>
  </conditionalFormatting>
  <conditionalFormatting sqref="E179">
    <cfRule type="duplicateValues" dxfId="133" priority="140"/>
  </conditionalFormatting>
  <conditionalFormatting sqref="E179">
    <cfRule type="duplicateValues" dxfId="132" priority="139"/>
  </conditionalFormatting>
  <conditionalFormatting sqref="E179">
    <cfRule type="duplicateValues" dxfId="131" priority="138"/>
  </conditionalFormatting>
  <conditionalFormatting sqref="E179">
    <cfRule type="duplicateValues" dxfId="130" priority="137"/>
  </conditionalFormatting>
  <conditionalFormatting sqref="E179">
    <cfRule type="duplicateValues" dxfId="129" priority="136"/>
  </conditionalFormatting>
  <conditionalFormatting sqref="E57">
    <cfRule type="duplicateValues" dxfId="128" priority="135"/>
  </conditionalFormatting>
  <conditionalFormatting sqref="E57">
    <cfRule type="duplicateValues" dxfId="127" priority="133"/>
    <cfRule type="duplicateValues" dxfId="126" priority="134"/>
  </conditionalFormatting>
  <conditionalFormatting sqref="E57">
    <cfRule type="duplicateValues" dxfId="125" priority="132"/>
  </conditionalFormatting>
  <conditionalFormatting sqref="E57">
    <cfRule type="duplicateValues" dxfId="124" priority="131"/>
  </conditionalFormatting>
  <conditionalFormatting sqref="E57">
    <cfRule type="duplicateValues" dxfId="123" priority="130"/>
  </conditionalFormatting>
  <conditionalFormatting sqref="E57">
    <cfRule type="duplicateValues" dxfId="122" priority="129"/>
  </conditionalFormatting>
  <conditionalFormatting sqref="E57">
    <cfRule type="duplicateValues" dxfId="121" priority="128"/>
  </conditionalFormatting>
  <conditionalFormatting sqref="E57">
    <cfRule type="duplicateValues" dxfId="120" priority="127"/>
  </conditionalFormatting>
  <conditionalFormatting sqref="E121">
    <cfRule type="duplicateValues" dxfId="119" priority="126"/>
  </conditionalFormatting>
  <conditionalFormatting sqref="E121">
    <cfRule type="duplicateValues" dxfId="118" priority="124"/>
    <cfRule type="duplicateValues" dxfId="117" priority="125"/>
  </conditionalFormatting>
  <conditionalFormatting sqref="E121">
    <cfRule type="duplicateValues" dxfId="116" priority="123"/>
  </conditionalFormatting>
  <conditionalFormatting sqref="E121">
    <cfRule type="duplicateValues" dxfId="115" priority="122"/>
  </conditionalFormatting>
  <conditionalFormatting sqref="E121">
    <cfRule type="duplicateValues" dxfId="114" priority="121"/>
  </conditionalFormatting>
  <conditionalFormatting sqref="E121">
    <cfRule type="duplicateValues" dxfId="113" priority="120"/>
  </conditionalFormatting>
  <conditionalFormatting sqref="E121">
    <cfRule type="duplicateValues" dxfId="112" priority="119"/>
  </conditionalFormatting>
  <conditionalFormatting sqref="E121">
    <cfRule type="duplicateValues" dxfId="111" priority="118"/>
  </conditionalFormatting>
  <conditionalFormatting sqref="E122">
    <cfRule type="duplicateValues" dxfId="110" priority="117"/>
  </conditionalFormatting>
  <conditionalFormatting sqref="E122">
    <cfRule type="duplicateValues" dxfId="109" priority="115"/>
    <cfRule type="duplicateValues" dxfId="108" priority="116"/>
  </conditionalFormatting>
  <conditionalFormatting sqref="E122">
    <cfRule type="duplicateValues" dxfId="107" priority="114"/>
  </conditionalFormatting>
  <conditionalFormatting sqref="E122">
    <cfRule type="duplicateValues" dxfId="106" priority="113"/>
  </conditionalFormatting>
  <conditionalFormatting sqref="E122">
    <cfRule type="duplicateValues" dxfId="105" priority="112"/>
  </conditionalFormatting>
  <conditionalFormatting sqref="E122">
    <cfRule type="duplicateValues" dxfId="104" priority="111"/>
  </conditionalFormatting>
  <conditionalFormatting sqref="E122">
    <cfRule type="duplicateValues" dxfId="103" priority="110"/>
  </conditionalFormatting>
  <conditionalFormatting sqref="E122">
    <cfRule type="duplicateValues" dxfId="102" priority="109"/>
  </conditionalFormatting>
  <conditionalFormatting sqref="E151">
    <cfRule type="duplicateValues" dxfId="101" priority="108"/>
  </conditionalFormatting>
  <conditionalFormatting sqref="E151">
    <cfRule type="duplicateValues" dxfId="100" priority="106"/>
    <cfRule type="duplicateValues" dxfId="99" priority="107"/>
  </conditionalFormatting>
  <conditionalFormatting sqref="E151">
    <cfRule type="duplicateValues" dxfId="98" priority="105"/>
  </conditionalFormatting>
  <conditionalFormatting sqref="E151">
    <cfRule type="duplicateValues" dxfId="97" priority="104"/>
  </conditionalFormatting>
  <conditionalFormatting sqref="E151">
    <cfRule type="duplicateValues" dxfId="96" priority="103"/>
  </conditionalFormatting>
  <conditionalFormatting sqref="E151">
    <cfRule type="duplicateValues" dxfId="95" priority="102"/>
  </conditionalFormatting>
  <conditionalFormatting sqref="E151">
    <cfRule type="duplicateValues" dxfId="94" priority="101"/>
  </conditionalFormatting>
  <conditionalFormatting sqref="E151">
    <cfRule type="duplicateValues" dxfId="93" priority="100"/>
  </conditionalFormatting>
  <conditionalFormatting sqref="E17">
    <cfRule type="duplicateValues" dxfId="92" priority="90"/>
  </conditionalFormatting>
  <conditionalFormatting sqref="E17">
    <cfRule type="duplicateValues" dxfId="91" priority="88"/>
    <cfRule type="duplicateValues" dxfId="90" priority="89"/>
  </conditionalFormatting>
  <conditionalFormatting sqref="E17">
    <cfRule type="duplicateValues" dxfId="89" priority="87"/>
  </conditionalFormatting>
  <conditionalFormatting sqref="E17">
    <cfRule type="duplicateValues" dxfId="88" priority="86"/>
  </conditionalFormatting>
  <conditionalFormatting sqref="E17">
    <cfRule type="duplicateValues" dxfId="87" priority="85"/>
  </conditionalFormatting>
  <conditionalFormatting sqref="E17">
    <cfRule type="duplicateValues" dxfId="86" priority="84"/>
  </conditionalFormatting>
  <conditionalFormatting sqref="E17">
    <cfRule type="duplicateValues" dxfId="85" priority="83"/>
  </conditionalFormatting>
  <conditionalFormatting sqref="E17">
    <cfRule type="duplicateValues" dxfId="84" priority="82"/>
  </conditionalFormatting>
  <conditionalFormatting sqref="E206">
    <cfRule type="duplicateValues" dxfId="83" priority="81"/>
  </conditionalFormatting>
  <conditionalFormatting sqref="E206">
    <cfRule type="duplicateValues" dxfId="82" priority="79"/>
    <cfRule type="duplicateValues" dxfId="81" priority="80"/>
  </conditionalFormatting>
  <conditionalFormatting sqref="E206">
    <cfRule type="duplicateValues" dxfId="80" priority="78"/>
  </conditionalFormatting>
  <conditionalFormatting sqref="E206">
    <cfRule type="duplicateValues" dxfId="79" priority="77"/>
  </conditionalFormatting>
  <conditionalFormatting sqref="E206">
    <cfRule type="duplicateValues" dxfId="78" priority="76"/>
  </conditionalFormatting>
  <conditionalFormatting sqref="E206">
    <cfRule type="duplicateValues" dxfId="77" priority="75"/>
  </conditionalFormatting>
  <conditionalFormatting sqref="E206">
    <cfRule type="duplicateValues" dxfId="76" priority="74"/>
  </conditionalFormatting>
  <conditionalFormatting sqref="E206">
    <cfRule type="duplicateValues" dxfId="75" priority="73"/>
  </conditionalFormatting>
  <conditionalFormatting sqref="E74">
    <cfRule type="duplicateValues" dxfId="74" priority="72"/>
  </conditionalFormatting>
  <conditionalFormatting sqref="E74">
    <cfRule type="duplicateValues" dxfId="73" priority="70"/>
    <cfRule type="duplicateValues" dxfId="72" priority="71"/>
  </conditionalFormatting>
  <conditionalFormatting sqref="E74">
    <cfRule type="duplicateValues" dxfId="71" priority="69"/>
  </conditionalFormatting>
  <conditionalFormatting sqref="E74">
    <cfRule type="duplicateValues" dxfId="70" priority="68"/>
  </conditionalFormatting>
  <conditionalFormatting sqref="E74">
    <cfRule type="duplicateValues" dxfId="69" priority="67"/>
  </conditionalFormatting>
  <conditionalFormatting sqref="E74">
    <cfRule type="duplicateValues" dxfId="68" priority="66"/>
  </conditionalFormatting>
  <conditionalFormatting sqref="E74">
    <cfRule type="duplicateValues" dxfId="67" priority="65"/>
  </conditionalFormatting>
  <conditionalFormatting sqref="E74">
    <cfRule type="duplicateValues" dxfId="66" priority="64"/>
  </conditionalFormatting>
  <conditionalFormatting sqref="E129">
    <cfRule type="duplicateValues" dxfId="65" priority="63"/>
  </conditionalFormatting>
  <conditionalFormatting sqref="E129">
    <cfRule type="duplicateValues" dxfId="64" priority="61"/>
    <cfRule type="duplicateValues" dxfId="63" priority="62"/>
  </conditionalFormatting>
  <conditionalFormatting sqref="E129">
    <cfRule type="duplicateValues" dxfId="62" priority="60"/>
  </conditionalFormatting>
  <conditionalFormatting sqref="E129">
    <cfRule type="duplicateValues" dxfId="61" priority="59"/>
  </conditionalFormatting>
  <conditionalFormatting sqref="E129">
    <cfRule type="duplicateValues" dxfId="60" priority="58"/>
  </conditionalFormatting>
  <conditionalFormatting sqref="E129">
    <cfRule type="duplicateValues" dxfId="59" priority="57"/>
  </conditionalFormatting>
  <conditionalFormatting sqref="E129">
    <cfRule type="duplicateValues" dxfId="58" priority="56"/>
  </conditionalFormatting>
  <conditionalFormatting sqref="E129">
    <cfRule type="duplicateValues" dxfId="57" priority="55"/>
  </conditionalFormatting>
  <conditionalFormatting sqref="E215">
    <cfRule type="duplicateValues" dxfId="56" priority="51"/>
  </conditionalFormatting>
  <conditionalFormatting sqref="E215">
    <cfRule type="duplicateValues" dxfId="55" priority="52"/>
  </conditionalFormatting>
  <conditionalFormatting sqref="E215">
    <cfRule type="duplicateValues" dxfId="54" priority="53"/>
    <cfRule type="duplicateValues" dxfId="53" priority="54"/>
  </conditionalFormatting>
  <conditionalFormatting sqref="E215">
    <cfRule type="duplicateValues" dxfId="52" priority="50"/>
  </conditionalFormatting>
  <conditionalFormatting sqref="E215">
    <cfRule type="duplicateValues" dxfId="51" priority="49"/>
  </conditionalFormatting>
  <conditionalFormatting sqref="E215">
    <cfRule type="duplicateValues" dxfId="50" priority="48"/>
  </conditionalFormatting>
  <conditionalFormatting sqref="E215">
    <cfRule type="duplicateValues" dxfId="49" priority="47"/>
  </conditionalFormatting>
  <conditionalFormatting sqref="E215">
    <cfRule type="duplicateValues" dxfId="48" priority="46"/>
  </conditionalFormatting>
  <conditionalFormatting sqref="E203">
    <cfRule type="duplicateValues" dxfId="47" priority="42"/>
  </conditionalFormatting>
  <conditionalFormatting sqref="E203">
    <cfRule type="duplicateValues" dxfId="46" priority="43"/>
  </conditionalFormatting>
  <conditionalFormatting sqref="E203">
    <cfRule type="duplicateValues" dxfId="45" priority="44"/>
    <cfRule type="duplicateValues" dxfId="44" priority="45"/>
  </conditionalFormatting>
  <conditionalFormatting sqref="E203">
    <cfRule type="duplicateValues" dxfId="43" priority="41"/>
  </conditionalFormatting>
  <conditionalFormatting sqref="E203">
    <cfRule type="duplicateValues" dxfId="42" priority="40"/>
  </conditionalFormatting>
  <conditionalFormatting sqref="E203">
    <cfRule type="duplicateValues" dxfId="41" priority="39"/>
  </conditionalFormatting>
  <conditionalFormatting sqref="E203">
    <cfRule type="duplicateValues" dxfId="40" priority="38"/>
  </conditionalFormatting>
  <conditionalFormatting sqref="E203">
    <cfRule type="duplicateValues" dxfId="39" priority="37"/>
  </conditionalFormatting>
  <conditionalFormatting sqref="E229">
    <cfRule type="duplicateValues" dxfId="38" priority="33"/>
  </conditionalFormatting>
  <conditionalFormatting sqref="E229">
    <cfRule type="duplicateValues" dxfId="37" priority="34"/>
  </conditionalFormatting>
  <conditionalFormatting sqref="E229">
    <cfRule type="duplicateValues" dxfId="36" priority="35"/>
    <cfRule type="duplicateValues" dxfId="35" priority="36"/>
  </conditionalFormatting>
  <conditionalFormatting sqref="E229">
    <cfRule type="duplicateValues" dxfId="34" priority="32"/>
  </conditionalFormatting>
  <conditionalFormatting sqref="E229">
    <cfRule type="duplicateValues" dxfId="33" priority="31"/>
  </conditionalFormatting>
  <conditionalFormatting sqref="E229">
    <cfRule type="duplicateValues" dxfId="32" priority="30"/>
  </conditionalFormatting>
  <conditionalFormatting sqref="E229">
    <cfRule type="duplicateValues" dxfId="31" priority="29"/>
  </conditionalFormatting>
  <conditionalFormatting sqref="E229">
    <cfRule type="duplicateValues" dxfId="30" priority="28"/>
  </conditionalFormatting>
  <conditionalFormatting sqref="E204">
    <cfRule type="duplicateValues" dxfId="29" priority="27"/>
  </conditionalFormatting>
  <conditionalFormatting sqref="E204">
    <cfRule type="duplicateValues" dxfId="28" priority="25"/>
    <cfRule type="duplicateValues" dxfId="27" priority="26"/>
  </conditionalFormatting>
  <conditionalFormatting sqref="E204">
    <cfRule type="duplicateValues" dxfId="26" priority="24"/>
  </conditionalFormatting>
  <conditionalFormatting sqref="E204">
    <cfRule type="duplicateValues" dxfId="25" priority="23"/>
  </conditionalFormatting>
  <conditionalFormatting sqref="E204">
    <cfRule type="duplicateValues" dxfId="24" priority="22"/>
  </conditionalFormatting>
  <conditionalFormatting sqref="E204">
    <cfRule type="duplicateValues" dxfId="23" priority="21"/>
  </conditionalFormatting>
  <conditionalFormatting sqref="E204">
    <cfRule type="duplicateValues" dxfId="22" priority="20"/>
  </conditionalFormatting>
  <conditionalFormatting sqref="E204">
    <cfRule type="duplicateValues" dxfId="21" priority="19"/>
  </conditionalFormatting>
  <conditionalFormatting sqref="E166">
    <cfRule type="duplicateValues" dxfId="20" priority="18"/>
  </conditionalFormatting>
  <conditionalFormatting sqref="E166">
    <cfRule type="duplicateValues" dxfId="19" priority="16"/>
    <cfRule type="duplicateValues" dxfId="18" priority="17"/>
  </conditionalFormatting>
  <conditionalFormatting sqref="E166">
    <cfRule type="duplicateValues" dxfId="17" priority="15"/>
  </conditionalFormatting>
  <conditionalFormatting sqref="E166">
    <cfRule type="duplicateValues" dxfId="16" priority="14"/>
  </conditionalFormatting>
  <conditionalFormatting sqref="E166">
    <cfRule type="duplicateValues" dxfId="15" priority="13"/>
  </conditionalFormatting>
  <conditionalFormatting sqref="E166">
    <cfRule type="duplicateValues" dxfId="14" priority="12"/>
  </conditionalFormatting>
  <conditionalFormatting sqref="E166">
    <cfRule type="duplicateValues" dxfId="13" priority="11"/>
  </conditionalFormatting>
  <conditionalFormatting sqref="E166">
    <cfRule type="duplicateValues" dxfId="12" priority="10"/>
  </conditionalFormatting>
  <conditionalFormatting sqref="E228">
    <cfRule type="duplicateValues" dxfId="11" priority="1975"/>
  </conditionalFormatting>
  <conditionalFormatting sqref="E228">
    <cfRule type="duplicateValues" dxfId="10" priority="1977"/>
    <cfRule type="duplicateValues" dxfId="9" priority="1978"/>
  </conditionalFormatting>
  <conditionalFormatting sqref="E68">
    <cfRule type="duplicateValues" dxfId="8" priority="9"/>
  </conditionalFormatting>
  <conditionalFormatting sqref="E68">
    <cfRule type="duplicateValues" dxfId="7" priority="7"/>
    <cfRule type="duplicateValues" dxfId="6" priority="8"/>
  </conditionalFormatting>
  <conditionalFormatting sqref="E68">
    <cfRule type="duplicateValues" dxfId="5" priority="6"/>
  </conditionalFormatting>
  <conditionalFormatting sqref="E68">
    <cfRule type="duplicateValues" dxfId="4" priority="5"/>
  </conditionalFormatting>
  <conditionalFormatting sqref="E68">
    <cfRule type="duplicateValues" dxfId="3" priority="4"/>
  </conditionalFormatting>
  <conditionalFormatting sqref="E68">
    <cfRule type="duplicateValues" dxfId="2" priority="3"/>
  </conditionalFormatting>
  <conditionalFormatting sqref="E68">
    <cfRule type="duplicateValues" dxfId="1" priority="2"/>
  </conditionalFormatting>
  <conditionalFormatting sqref="E6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5201F-D273-46DE-BF2F-3770BBCB5A17}">
  <ds:schemaRefs>
    <ds:schemaRef ds:uri="b88f126a-1325-4d86-b7ba-2ecf5d63593c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2020-04-14T12:12:02Z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