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480" yWindow="36" windowWidth="11352" windowHeight="9216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<sst xmlns="http://schemas.openxmlformats.org/spreadsheetml/2006/main" count="19" uniqueCount="19">
  <si>
    <t>Evidenční lístek č.</t>
  </si>
  <si>
    <t>Den podání</t>
  </si>
  <si>
    <t>Kč</t>
  </si>
  <si>
    <t>Poznámka</t>
  </si>
  <si>
    <t>SLOVY</t>
  </si>
  <si>
    <t>ÚHRN</t>
  </si>
  <si>
    <t>dekáda</t>
  </si>
  <si>
    <t xml:space="preserve">měsíc </t>
  </si>
  <si>
    <t xml:space="preserve">   /200</t>
  </si>
  <si>
    <t xml:space="preserve">  Česká pošta, s.p.  IČ 47114983</t>
  </si>
  <si>
    <t>Odesílatel</t>
  </si>
  <si>
    <t>Podpis oprávněné osoby předávající zásilky</t>
  </si>
  <si>
    <t>Otisk denního razítka</t>
  </si>
  <si>
    <t>Podpis prac. provozovny</t>
  </si>
  <si>
    <t xml:space="preserve">* Údaj vyplňuje pouze subjekt, se kterým má Česká pošta uzavřenu písemnou dohodu </t>
  </si>
  <si>
    <t>Podavatel*</t>
  </si>
  <si>
    <t>DEKÁDNÍ VÝKAZ</t>
  </si>
  <si>
    <t>POŠTOVNÉHO</t>
  </si>
  <si>
    <t xml:space="preserve">  a který předkládá zásilky za různé odesílatele.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</si>
</sst>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0" fillId="2" borderId="25" xfId="0" applyFill="1" applyBorder="1"/>
    <xf numFmtId="0" fontId="6" fillId="2" borderId="1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6" xfId="0" applyFill="1" applyBorder="1" applyAlignment="1"/>
    <xf numFmtId="0" fontId="0" fillId="2" borderId="6" xfId="0" applyFill="1" applyBorder="1" applyAlignment="1">
      <alignment horizontal="left"/>
    </xf>
    <xf numFmtId="0" fontId="0" fillId="2" borderId="27" xfId="0" applyFill="1" applyBorder="1"/>
    <xf numFmtId="0" fontId="0" fillId="2" borderId="6" xfId="0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3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" fontId="0" fillId="2" borderId="17" xfId="0" applyNumberFormat="1" applyFill="1" applyBorder="1" applyAlignment="1">
      <alignment horizontal="right"/>
    </xf>
    <xf numFmtId="0" fontId="0" fillId="2" borderId="19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" fontId="0" fillId="2" borderId="18" xfId="0" applyNumberFormat="1" applyFill="1" applyBorder="1" applyAlignment="1">
      <alignment horizontal="right"/>
    </xf>
    <xf numFmtId="0" fontId="0" fillId="2" borderId="20" xfId="0" applyFill="1" applyBorder="1" applyAlignment="1">
      <alignment horizontal="left"/>
    </xf>
    <xf numFmtId="0" fontId="0" fillId="2" borderId="12" xfId="0" applyFill="1" applyBorder="1"/>
    <xf numFmtId="0" fontId="0" fillId="2" borderId="13" xfId="0" applyFill="1" applyBorder="1"/>
    <xf numFmtId="4" fontId="4" fillId="2" borderId="31" xfId="0" applyNumberFormat="1" applyFont="1" applyFill="1" applyBorder="1" applyAlignment="1">
      <alignment horizontal="right"/>
    </xf>
    <xf numFmtId="0" fontId="0" fillId="2" borderId="14" xfId="0" applyFill="1" applyBorder="1"/>
    <xf numFmtId="0" fontId="5" fillId="2" borderId="1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5" fillId="2" borderId="10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5" fillId="2" borderId="11" xfId="0" applyFont="1" applyFill="1" applyBorder="1"/>
    <xf numFmtId="0" fontId="0" fillId="2" borderId="28" xfId="0" applyFill="1" applyBorder="1"/>
    <xf numFmtId="0" fontId="5" fillId="2" borderId="29" xfId="0" applyFont="1" applyFill="1" applyBorder="1"/>
    <xf numFmtId="0" fontId="0" fillId="2" borderId="29" xfId="0" applyFill="1" applyBorder="1"/>
    <xf numFmtId="0" fontId="0" fillId="2" borderId="30" xfId="0" applyFill="1" applyBorder="1"/>
    <xf numFmtId="0" fontId="5" fillId="2" borderId="2" xfId="0" applyFont="1" applyFill="1" applyBorder="1" applyAlignment="1"/>
    <xf numFmtId="0" fontId="0" fillId="2" borderId="2" xfId="0" applyFill="1" applyBorder="1" applyAlignment="1"/>
    <xf numFmtId="0" fontId="0" fillId="2" borderId="5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845820</xdr:colOff>
      <xdr:row>0</xdr:row>
      <xdr:rowOff>53340</xdr:rowOff>
    </xdr:from>
    <xdr:to>
      <xdr:col>4</xdr:col>
      <xdr:colOff>1219200</xdr:colOff>
      <xdr:row>1</xdr:row>
      <xdr:rowOff>167640</xdr:rowOff>
    </xdr:to>
    <xdr:grpSp>
      <xdr:nvGrpSpPr>
        <xdr:cNvPr id="16" name="Group 1"/>
        <xdr:cNvGrpSpPr>
          <a:grpSpLocks noChangeAspect="1"/>
        </xdr:cNvGrpSpPr>
      </xdr:nvGrpSpPr>
      <xdr:grpSpPr bwMode="auto">
        <a:xfrm>
          <a:off x="4251960" y="53340"/>
          <a:ext cx="373380" cy="281940"/>
          <a:chOff x="1417" y="1417"/>
          <a:chExt cx="5145" cy="3646"/>
        </a:xfrm>
      </xdr:grpSpPr>
      <xdr:sp macro="" textlink="">
        <xdr:nvSpPr>
          <xdr:cNvPr id="17" name="AutoShape 2"/>
          <xdr:cNvSpPr>
            <a:spLocks noChangeAspect="1" noChangeArrowheads="1"/>
          </xdr:cNvSpPr>
        </xdr:nvSpPr>
        <xdr:spPr bwMode="auto">
          <a:xfrm>
            <a:off x="1417" y="1417"/>
            <a:ext cx="5145" cy="36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Freeform 3"/>
          <xdr:cNvSpPr>
            <a:spLocks noChangeAspect="1"/>
          </xdr:cNvSpPr>
        </xdr:nvSpPr>
        <xdr:spPr bwMode="auto">
          <a:xfrm>
            <a:off x="1451" y="1441"/>
            <a:ext cx="4357" cy="2773"/>
          </a:xfrm>
          <a:custGeom>
            <a:avLst/>
            <a:gdLst/>
            <a:ahLst/>
            <a:cxnLst>
              <a:cxn ang="0">
                <a:pos x="1631" y="24"/>
              </a:cxn>
              <a:cxn ang="0">
                <a:pos x="1646" y="101"/>
              </a:cxn>
              <a:cxn ang="0">
                <a:pos x="1598" y="264"/>
              </a:cxn>
              <a:cxn ang="0">
                <a:pos x="1564" y="652"/>
              </a:cxn>
              <a:cxn ang="0">
                <a:pos x="1655" y="1147"/>
              </a:cxn>
              <a:cxn ang="0">
                <a:pos x="1905" y="1583"/>
              </a:cxn>
              <a:cxn ang="0">
                <a:pos x="2275" y="1900"/>
              </a:cxn>
              <a:cxn ang="0">
                <a:pos x="2673" y="2068"/>
              </a:cxn>
              <a:cxn ang="0">
                <a:pos x="3105" y="2096"/>
              </a:cxn>
              <a:cxn ang="0">
                <a:pos x="3388" y="2005"/>
              </a:cxn>
              <a:cxn ang="0">
                <a:pos x="3570" y="1852"/>
              </a:cxn>
              <a:cxn ang="0">
                <a:pos x="3690" y="1655"/>
              </a:cxn>
              <a:cxn ang="0">
                <a:pos x="3743" y="1425"/>
              </a:cxn>
              <a:cxn ang="0">
                <a:pos x="3724" y="1190"/>
              </a:cxn>
              <a:cxn ang="0">
                <a:pos x="3633" y="979"/>
              </a:cxn>
              <a:cxn ang="0">
                <a:pos x="3479" y="801"/>
              </a:cxn>
              <a:cxn ang="0">
                <a:pos x="3278" y="676"/>
              </a:cxn>
              <a:cxn ang="0">
                <a:pos x="3038" y="628"/>
              </a:cxn>
              <a:cxn ang="0">
                <a:pos x="2793" y="662"/>
              </a:cxn>
              <a:cxn ang="0">
                <a:pos x="2572" y="782"/>
              </a:cxn>
              <a:cxn ang="0">
                <a:pos x="2395" y="983"/>
              </a:cxn>
              <a:cxn ang="0">
                <a:pos x="2303" y="1233"/>
              </a:cxn>
              <a:cxn ang="0">
                <a:pos x="2303" y="1511"/>
              </a:cxn>
              <a:cxn ang="0">
                <a:pos x="2385" y="1737"/>
              </a:cxn>
              <a:cxn ang="0">
                <a:pos x="2342" y="1799"/>
              </a:cxn>
              <a:cxn ang="0">
                <a:pos x="2049" y="1559"/>
              </a:cxn>
              <a:cxn ang="0">
                <a:pos x="1833" y="1247"/>
              </a:cxn>
              <a:cxn ang="0">
                <a:pos x="1751" y="892"/>
              </a:cxn>
              <a:cxn ang="0">
                <a:pos x="1963" y="523"/>
              </a:cxn>
              <a:cxn ang="0">
                <a:pos x="2284" y="225"/>
              </a:cxn>
              <a:cxn ang="0">
                <a:pos x="2668" y="48"/>
              </a:cxn>
              <a:cxn ang="0">
                <a:pos x="3076" y="5"/>
              </a:cxn>
              <a:cxn ang="0">
                <a:pos x="3470" y="86"/>
              </a:cxn>
              <a:cxn ang="0">
                <a:pos x="3825" y="278"/>
              </a:cxn>
              <a:cxn ang="0">
                <a:pos x="4161" y="652"/>
              </a:cxn>
              <a:cxn ang="0">
                <a:pos x="4338" y="1132"/>
              </a:cxn>
              <a:cxn ang="0">
                <a:pos x="4329" y="1650"/>
              </a:cxn>
              <a:cxn ang="0">
                <a:pos x="4151" y="2111"/>
              </a:cxn>
              <a:cxn ang="0">
                <a:pos x="3825" y="2466"/>
              </a:cxn>
              <a:cxn ang="0">
                <a:pos x="3398" y="2687"/>
              </a:cxn>
              <a:cxn ang="0">
                <a:pos x="2942" y="2763"/>
              </a:cxn>
              <a:cxn ang="0">
                <a:pos x="2500" y="2763"/>
              </a:cxn>
              <a:cxn ang="0">
                <a:pos x="2083" y="2696"/>
              </a:cxn>
              <a:cxn ang="0">
                <a:pos x="1684" y="2562"/>
              </a:cxn>
              <a:cxn ang="0">
                <a:pos x="1310" y="2370"/>
              </a:cxn>
              <a:cxn ang="0">
                <a:pos x="964" y="2116"/>
              </a:cxn>
              <a:cxn ang="0">
                <a:pos x="648" y="1804"/>
              </a:cxn>
              <a:cxn ang="0">
                <a:pos x="321" y="1314"/>
              </a:cxn>
              <a:cxn ang="0">
                <a:pos x="100" y="782"/>
              </a:cxn>
              <a:cxn ang="0">
                <a:pos x="4" y="201"/>
              </a:cxn>
              <a:cxn ang="0">
                <a:pos x="33" y="29"/>
              </a:cxn>
              <a:cxn ang="0">
                <a:pos x="1593" y="0"/>
              </a:cxn>
            </a:cxnLst>
            <a:rect l="0" t="0" r="r" b="b"/>
            <a:pathLst>
              <a:path w="4357" h="2773">
                <a:moveTo>
                  <a:pt x="1593" y="0"/>
                </a:moveTo>
                <a:lnTo>
                  <a:pt x="1603" y="5"/>
                </a:lnTo>
                <a:lnTo>
                  <a:pt x="1612" y="10"/>
                </a:lnTo>
                <a:lnTo>
                  <a:pt x="1622" y="14"/>
                </a:lnTo>
                <a:lnTo>
                  <a:pt x="1631" y="24"/>
                </a:lnTo>
                <a:lnTo>
                  <a:pt x="1636" y="34"/>
                </a:lnTo>
                <a:lnTo>
                  <a:pt x="1641" y="43"/>
                </a:lnTo>
                <a:lnTo>
                  <a:pt x="1646" y="53"/>
                </a:lnTo>
                <a:lnTo>
                  <a:pt x="1651" y="67"/>
                </a:lnTo>
                <a:lnTo>
                  <a:pt x="1646" y="101"/>
                </a:lnTo>
                <a:lnTo>
                  <a:pt x="1641" y="134"/>
                </a:lnTo>
                <a:lnTo>
                  <a:pt x="1631" y="168"/>
                </a:lnTo>
                <a:lnTo>
                  <a:pt x="1622" y="201"/>
                </a:lnTo>
                <a:lnTo>
                  <a:pt x="1612" y="235"/>
                </a:lnTo>
                <a:lnTo>
                  <a:pt x="1598" y="264"/>
                </a:lnTo>
                <a:lnTo>
                  <a:pt x="1593" y="297"/>
                </a:lnTo>
                <a:lnTo>
                  <a:pt x="1583" y="331"/>
                </a:lnTo>
                <a:lnTo>
                  <a:pt x="1569" y="441"/>
                </a:lnTo>
                <a:lnTo>
                  <a:pt x="1564" y="547"/>
                </a:lnTo>
                <a:lnTo>
                  <a:pt x="1564" y="652"/>
                </a:lnTo>
                <a:lnTo>
                  <a:pt x="1569" y="753"/>
                </a:lnTo>
                <a:lnTo>
                  <a:pt x="1579" y="854"/>
                </a:lnTo>
                <a:lnTo>
                  <a:pt x="1598" y="955"/>
                </a:lnTo>
                <a:lnTo>
                  <a:pt x="1622" y="1051"/>
                </a:lnTo>
                <a:lnTo>
                  <a:pt x="1655" y="1147"/>
                </a:lnTo>
                <a:lnTo>
                  <a:pt x="1689" y="1243"/>
                </a:lnTo>
                <a:lnTo>
                  <a:pt x="1737" y="1329"/>
                </a:lnTo>
                <a:lnTo>
                  <a:pt x="1785" y="1420"/>
                </a:lnTo>
                <a:lnTo>
                  <a:pt x="1843" y="1502"/>
                </a:lnTo>
                <a:lnTo>
                  <a:pt x="1905" y="1583"/>
                </a:lnTo>
                <a:lnTo>
                  <a:pt x="1977" y="1660"/>
                </a:lnTo>
                <a:lnTo>
                  <a:pt x="2054" y="1737"/>
                </a:lnTo>
                <a:lnTo>
                  <a:pt x="2135" y="1809"/>
                </a:lnTo>
                <a:lnTo>
                  <a:pt x="2203" y="1852"/>
                </a:lnTo>
                <a:lnTo>
                  <a:pt x="2275" y="1900"/>
                </a:lnTo>
                <a:lnTo>
                  <a:pt x="2351" y="1938"/>
                </a:lnTo>
                <a:lnTo>
                  <a:pt x="2428" y="1977"/>
                </a:lnTo>
                <a:lnTo>
                  <a:pt x="2510" y="2010"/>
                </a:lnTo>
                <a:lnTo>
                  <a:pt x="2591" y="2044"/>
                </a:lnTo>
                <a:lnTo>
                  <a:pt x="2673" y="2068"/>
                </a:lnTo>
                <a:lnTo>
                  <a:pt x="2759" y="2087"/>
                </a:lnTo>
                <a:lnTo>
                  <a:pt x="2846" y="2101"/>
                </a:lnTo>
                <a:lnTo>
                  <a:pt x="2932" y="2106"/>
                </a:lnTo>
                <a:lnTo>
                  <a:pt x="3018" y="2106"/>
                </a:lnTo>
                <a:lnTo>
                  <a:pt x="3105" y="2096"/>
                </a:lnTo>
                <a:lnTo>
                  <a:pt x="3186" y="2082"/>
                </a:lnTo>
                <a:lnTo>
                  <a:pt x="3268" y="2058"/>
                </a:lnTo>
                <a:lnTo>
                  <a:pt x="3311" y="2044"/>
                </a:lnTo>
                <a:lnTo>
                  <a:pt x="3350" y="2024"/>
                </a:lnTo>
                <a:lnTo>
                  <a:pt x="3388" y="2005"/>
                </a:lnTo>
                <a:lnTo>
                  <a:pt x="3426" y="1981"/>
                </a:lnTo>
                <a:lnTo>
                  <a:pt x="3470" y="1953"/>
                </a:lnTo>
                <a:lnTo>
                  <a:pt x="3503" y="1919"/>
                </a:lnTo>
                <a:lnTo>
                  <a:pt x="3542" y="1885"/>
                </a:lnTo>
                <a:lnTo>
                  <a:pt x="3570" y="1852"/>
                </a:lnTo>
                <a:lnTo>
                  <a:pt x="3599" y="1813"/>
                </a:lnTo>
                <a:lnTo>
                  <a:pt x="3628" y="1775"/>
                </a:lnTo>
                <a:lnTo>
                  <a:pt x="3652" y="1737"/>
                </a:lnTo>
                <a:lnTo>
                  <a:pt x="3671" y="1698"/>
                </a:lnTo>
                <a:lnTo>
                  <a:pt x="3690" y="1655"/>
                </a:lnTo>
                <a:lnTo>
                  <a:pt x="3705" y="1612"/>
                </a:lnTo>
                <a:lnTo>
                  <a:pt x="3719" y="1564"/>
                </a:lnTo>
                <a:lnTo>
                  <a:pt x="3729" y="1521"/>
                </a:lnTo>
                <a:lnTo>
                  <a:pt x="3738" y="1473"/>
                </a:lnTo>
                <a:lnTo>
                  <a:pt x="3743" y="1425"/>
                </a:lnTo>
                <a:lnTo>
                  <a:pt x="3743" y="1377"/>
                </a:lnTo>
                <a:lnTo>
                  <a:pt x="3743" y="1329"/>
                </a:lnTo>
                <a:lnTo>
                  <a:pt x="3738" y="1281"/>
                </a:lnTo>
                <a:lnTo>
                  <a:pt x="3734" y="1233"/>
                </a:lnTo>
                <a:lnTo>
                  <a:pt x="3724" y="1190"/>
                </a:lnTo>
                <a:lnTo>
                  <a:pt x="3710" y="1147"/>
                </a:lnTo>
                <a:lnTo>
                  <a:pt x="3695" y="1103"/>
                </a:lnTo>
                <a:lnTo>
                  <a:pt x="3676" y="1060"/>
                </a:lnTo>
                <a:lnTo>
                  <a:pt x="3657" y="1017"/>
                </a:lnTo>
                <a:lnTo>
                  <a:pt x="3633" y="979"/>
                </a:lnTo>
                <a:lnTo>
                  <a:pt x="3609" y="940"/>
                </a:lnTo>
                <a:lnTo>
                  <a:pt x="3580" y="902"/>
                </a:lnTo>
                <a:lnTo>
                  <a:pt x="3551" y="868"/>
                </a:lnTo>
                <a:lnTo>
                  <a:pt x="3518" y="835"/>
                </a:lnTo>
                <a:lnTo>
                  <a:pt x="3479" y="801"/>
                </a:lnTo>
                <a:lnTo>
                  <a:pt x="3446" y="772"/>
                </a:lnTo>
                <a:lnTo>
                  <a:pt x="3407" y="744"/>
                </a:lnTo>
                <a:lnTo>
                  <a:pt x="3364" y="720"/>
                </a:lnTo>
                <a:lnTo>
                  <a:pt x="3321" y="696"/>
                </a:lnTo>
                <a:lnTo>
                  <a:pt x="3278" y="676"/>
                </a:lnTo>
                <a:lnTo>
                  <a:pt x="3234" y="662"/>
                </a:lnTo>
                <a:lnTo>
                  <a:pt x="3186" y="648"/>
                </a:lnTo>
                <a:lnTo>
                  <a:pt x="3138" y="638"/>
                </a:lnTo>
                <a:lnTo>
                  <a:pt x="3090" y="633"/>
                </a:lnTo>
                <a:lnTo>
                  <a:pt x="3038" y="628"/>
                </a:lnTo>
                <a:lnTo>
                  <a:pt x="2990" y="628"/>
                </a:lnTo>
                <a:lnTo>
                  <a:pt x="2937" y="633"/>
                </a:lnTo>
                <a:lnTo>
                  <a:pt x="2889" y="638"/>
                </a:lnTo>
                <a:lnTo>
                  <a:pt x="2836" y="648"/>
                </a:lnTo>
                <a:lnTo>
                  <a:pt x="2793" y="662"/>
                </a:lnTo>
                <a:lnTo>
                  <a:pt x="2745" y="681"/>
                </a:lnTo>
                <a:lnTo>
                  <a:pt x="2702" y="700"/>
                </a:lnTo>
                <a:lnTo>
                  <a:pt x="2658" y="720"/>
                </a:lnTo>
                <a:lnTo>
                  <a:pt x="2620" y="748"/>
                </a:lnTo>
                <a:lnTo>
                  <a:pt x="2572" y="782"/>
                </a:lnTo>
                <a:lnTo>
                  <a:pt x="2534" y="816"/>
                </a:lnTo>
                <a:lnTo>
                  <a:pt x="2491" y="854"/>
                </a:lnTo>
                <a:lnTo>
                  <a:pt x="2457" y="897"/>
                </a:lnTo>
                <a:lnTo>
                  <a:pt x="2423" y="940"/>
                </a:lnTo>
                <a:lnTo>
                  <a:pt x="2395" y="983"/>
                </a:lnTo>
                <a:lnTo>
                  <a:pt x="2371" y="1031"/>
                </a:lnTo>
                <a:lnTo>
                  <a:pt x="2351" y="1079"/>
                </a:lnTo>
                <a:lnTo>
                  <a:pt x="2332" y="1132"/>
                </a:lnTo>
                <a:lnTo>
                  <a:pt x="2318" y="1180"/>
                </a:lnTo>
                <a:lnTo>
                  <a:pt x="2303" y="1233"/>
                </a:lnTo>
                <a:lnTo>
                  <a:pt x="2299" y="1286"/>
                </a:lnTo>
                <a:lnTo>
                  <a:pt x="2294" y="1343"/>
                </a:lnTo>
                <a:lnTo>
                  <a:pt x="2294" y="1401"/>
                </a:lnTo>
                <a:lnTo>
                  <a:pt x="2299" y="1454"/>
                </a:lnTo>
                <a:lnTo>
                  <a:pt x="2303" y="1511"/>
                </a:lnTo>
                <a:lnTo>
                  <a:pt x="2313" y="1559"/>
                </a:lnTo>
                <a:lnTo>
                  <a:pt x="2327" y="1607"/>
                </a:lnTo>
                <a:lnTo>
                  <a:pt x="2347" y="1650"/>
                </a:lnTo>
                <a:lnTo>
                  <a:pt x="2366" y="1693"/>
                </a:lnTo>
                <a:lnTo>
                  <a:pt x="2385" y="1737"/>
                </a:lnTo>
                <a:lnTo>
                  <a:pt x="2414" y="1780"/>
                </a:lnTo>
                <a:lnTo>
                  <a:pt x="2443" y="1818"/>
                </a:lnTo>
                <a:lnTo>
                  <a:pt x="2471" y="1861"/>
                </a:lnTo>
                <a:lnTo>
                  <a:pt x="2404" y="1833"/>
                </a:lnTo>
                <a:lnTo>
                  <a:pt x="2342" y="1799"/>
                </a:lnTo>
                <a:lnTo>
                  <a:pt x="2279" y="1761"/>
                </a:lnTo>
                <a:lnTo>
                  <a:pt x="2217" y="1717"/>
                </a:lnTo>
                <a:lnTo>
                  <a:pt x="2159" y="1669"/>
                </a:lnTo>
                <a:lnTo>
                  <a:pt x="2107" y="1617"/>
                </a:lnTo>
                <a:lnTo>
                  <a:pt x="2049" y="1559"/>
                </a:lnTo>
                <a:lnTo>
                  <a:pt x="2001" y="1502"/>
                </a:lnTo>
                <a:lnTo>
                  <a:pt x="1953" y="1439"/>
                </a:lnTo>
                <a:lnTo>
                  <a:pt x="1910" y="1377"/>
                </a:lnTo>
                <a:lnTo>
                  <a:pt x="1867" y="1314"/>
                </a:lnTo>
                <a:lnTo>
                  <a:pt x="1833" y="1247"/>
                </a:lnTo>
                <a:lnTo>
                  <a:pt x="1799" y="1180"/>
                </a:lnTo>
                <a:lnTo>
                  <a:pt x="1771" y="1108"/>
                </a:lnTo>
                <a:lnTo>
                  <a:pt x="1747" y="1041"/>
                </a:lnTo>
                <a:lnTo>
                  <a:pt x="1727" y="974"/>
                </a:lnTo>
                <a:lnTo>
                  <a:pt x="1751" y="892"/>
                </a:lnTo>
                <a:lnTo>
                  <a:pt x="1780" y="816"/>
                </a:lnTo>
                <a:lnTo>
                  <a:pt x="1819" y="739"/>
                </a:lnTo>
                <a:lnTo>
                  <a:pt x="1862" y="667"/>
                </a:lnTo>
                <a:lnTo>
                  <a:pt x="1910" y="595"/>
                </a:lnTo>
                <a:lnTo>
                  <a:pt x="1963" y="523"/>
                </a:lnTo>
                <a:lnTo>
                  <a:pt x="2020" y="456"/>
                </a:lnTo>
                <a:lnTo>
                  <a:pt x="2083" y="393"/>
                </a:lnTo>
                <a:lnTo>
                  <a:pt x="2145" y="336"/>
                </a:lnTo>
                <a:lnTo>
                  <a:pt x="2212" y="278"/>
                </a:lnTo>
                <a:lnTo>
                  <a:pt x="2284" y="225"/>
                </a:lnTo>
                <a:lnTo>
                  <a:pt x="2361" y="182"/>
                </a:lnTo>
                <a:lnTo>
                  <a:pt x="2433" y="139"/>
                </a:lnTo>
                <a:lnTo>
                  <a:pt x="2510" y="106"/>
                </a:lnTo>
                <a:lnTo>
                  <a:pt x="2586" y="72"/>
                </a:lnTo>
                <a:lnTo>
                  <a:pt x="2668" y="48"/>
                </a:lnTo>
                <a:lnTo>
                  <a:pt x="2750" y="29"/>
                </a:lnTo>
                <a:lnTo>
                  <a:pt x="2831" y="14"/>
                </a:lnTo>
                <a:lnTo>
                  <a:pt x="2913" y="5"/>
                </a:lnTo>
                <a:lnTo>
                  <a:pt x="2994" y="5"/>
                </a:lnTo>
                <a:lnTo>
                  <a:pt x="3076" y="5"/>
                </a:lnTo>
                <a:lnTo>
                  <a:pt x="3158" y="14"/>
                </a:lnTo>
                <a:lnTo>
                  <a:pt x="3234" y="24"/>
                </a:lnTo>
                <a:lnTo>
                  <a:pt x="3316" y="38"/>
                </a:lnTo>
                <a:lnTo>
                  <a:pt x="3393" y="62"/>
                </a:lnTo>
                <a:lnTo>
                  <a:pt x="3470" y="86"/>
                </a:lnTo>
                <a:lnTo>
                  <a:pt x="3546" y="120"/>
                </a:lnTo>
                <a:lnTo>
                  <a:pt x="3618" y="154"/>
                </a:lnTo>
                <a:lnTo>
                  <a:pt x="3690" y="192"/>
                </a:lnTo>
                <a:lnTo>
                  <a:pt x="3758" y="235"/>
                </a:lnTo>
                <a:lnTo>
                  <a:pt x="3825" y="278"/>
                </a:lnTo>
                <a:lnTo>
                  <a:pt x="3887" y="331"/>
                </a:lnTo>
                <a:lnTo>
                  <a:pt x="3964" y="403"/>
                </a:lnTo>
                <a:lnTo>
                  <a:pt x="4036" y="480"/>
                </a:lnTo>
                <a:lnTo>
                  <a:pt x="4103" y="561"/>
                </a:lnTo>
                <a:lnTo>
                  <a:pt x="4161" y="652"/>
                </a:lnTo>
                <a:lnTo>
                  <a:pt x="4209" y="744"/>
                </a:lnTo>
                <a:lnTo>
                  <a:pt x="4252" y="835"/>
                </a:lnTo>
                <a:lnTo>
                  <a:pt x="4285" y="935"/>
                </a:lnTo>
                <a:lnTo>
                  <a:pt x="4314" y="1031"/>
                </a:lnTo>
                <a:lnTo>
                  <a:pt x="4338" y="1132"/>
                </a:lnTo>
                <a:lnTo>
                  <a:pt x="4353" y="1238"/>
                </a:lnTo>
                <a:lnTo>
                  <a:pt x="4357" y="1338"/>
                </a:lnTo>
                <a:lnTo>
                  <a:pt x="4357" y="1444"/>
                </a:lnTo>
                <a:lnTo>
                  <a:pt x="4348" y="1550"/>
                </a:lnTo>
                <a:lnTo>
                  <a:pt x="4329" y="1650"/>
                </a:lnTo>
                <a:lnTo>
                  <a:pt x="4309" y="1756"/>
                </a:lnTo>
                <a:lnTo>
                  <a:pt x="4276" y="1857"/>
                </a:lnTo>
                <a:lnTo>
                  <a:pt x="4242" y="1943"/>
                </a:lnTo>
                <a:lnTo>
                  <a:pt x="4204" y="2029"/>
                </a:lnTo>
                <a:lnTo>
                  <a:pt x="4151" y="2111"/>
                </a:lnTo>
                <a:lnTo>
                  <a:pt x="4098" y="2192"/>
                </a:lnTo>
                <a:lnTo>
                  <a:pt x="4036" y="2264"/>
                </a:lnTo>
                <a:lnTo>
                  <a:pt x="3969" y="2336"/>
                </a:lnTo>
                <a:lnTo>
                  <a:pt x="3902" y="2403"/>
                </a:lnTo>
                <a:lnTo>
                  <a:pt x="3825" y="2466"/>
                </a:lnTo>
                <a:lnTo>
                  <a:pt x="3743" y="2519"/>
                </a:lnTo>
                <a:lnTo>
                  <a:pt x="3662" y="2571"/>
                </a:lnTo>
                <a:lnTo>
                  <a:pt x="3575" y="2615"/>
                </a:lnTo>
                <a:lnTo>
                  <a:pt x="3484" y="2658"/>
                </a:lnTo>
                <a:lnTo>
                  <a:pt x="3398" y="2687"/>
                </a:lnTo>
                <a:lnTo>
                  <a:pt x="3306" y="2715"/>
                </a:lnTo>
                <a:lnTo>
                  <a:pt x="3215" y="2734"/>
                </a:lnTo>
                <a:lnTo>
                  <a:pt x="3124" y="2744"/>
                </a:lnTo>
                <a:lnTo>
                  <a:pt x="3033" y="2758"/>
                </a:lnTo>
                <a:lnTo>
                  <a:pt x="2942" y="2763"/>
                </a:lnTo>
                <a:lnTo>
                  <a:pt x="2850" y="2768"/>
                </a:lnTo>
                <a:lnTo>
                  <a:pt x="2764" y="2773"/>
                </a:lnTo>
                <a:lnTo>
                  <a:pt x="2678" y="2773"/>
                </a:lnTo>
                <a:lnTo>
                  <a:pt x="2586" y="2768"/>
                </a:lnTo>
                <a:lnTo>
                  <a:pt x="2500" y="2763"/>
                </a:lnTo>
                <a:lnTo>
                  <a:pt x="2419" y="2754"/>
                </a:lnTo>
                <a:lnTo>
                  <a:pt x="2332" y="2744"/>
                </a:lnTo>
                <a:lnTo>
                  <a:pt x="2246" y="2730"/>
                </a:lnTo>
                <a:lnTo>
                  <a:pt x="2164" y="2715"/>
                </a:lnTo>
                <a:lnTo>
                  <a:pt x="2083" y="2696"/>
                </a:lnTo>
                <a:lnTo>
                  <a:pt x="2001" y="2672"/>
                </a:lnTo>
                <a:lnTo>
                  <a:pt x="1919" y="2648"/>
                </a:lnTo>
                <a:lnTo>
                  <a:pt x="1838" y="2624"/>
                </a:lnTo>
                <a:lnTo>
                  <a:pt x="1761" y="2595"/>
                </a:lnTo>
                <a:lnTo>
                  <a:pt x="1684" y="2562"/>
                </a:lnTo>
                <a:lnTo>
                  <a:pt x="1607" y="2528"/>
                </a:lnTo>
                <a:lnTo>
                  <a:pt x="1531" y="2490"/>
                </a:lnTo>
                <a:lnTo>
                  <a:pt x="1454" y="2451"/>
                </a:lnTo>
                <a:lnTo>
                  <a:pt x="1382" y="2413"/>
                </a:lnTo>
                <a:lnTo>
                  <a:pt x="1310" y="2370"/>
                </a:lnTo>
                <a:lnTo>
                  <a:pt x="1238" y="2322"/>
                </a:lnTo>
                <a:lnTo>
                  <a:pt x="1166" y="2274"/>
                </a:lnTo>
                <a:lnTo>
                  <a:pt x="1099" y="2221"/>
                </a:lnTo>
                <a:lnTo>
                  <a:pt x="1031" y="2168"/>
                </a:lnTo>
                <a:lnTo>
                  <a:pt x="964" y="2116"/>
                </a:lnTo>
                <a:lnTo>
                  <a:pt x="897" y="2058"/>
                </a:lnTo>
                <a:lnTo>
                  <a:pt x="835" y="1996"/>
                </a:lnTo>
                <a:lnTo>
                  <a:pt x="768" y="1933"/>
                </a:lnTo>
                <a:lnTo>
                  <a:pt x="705" y="1871"/>
                </a:lnTo>
                <a:lnTo>
                  <a:pt x="648" y="1804"/>
                </a:lnTo>
                <a:lnTo>
                  <a:pt x="576" y="1708"/>
                </a:lnTo>
                <a:lnTo>
                  <a:pt x="504" y="1612"/>
                </a:lnTo>
                <a:lnTo>
                  <a:pt x="441" y="1516"/>
                </a:lnTo>
                <a:lnTo>
                  <a:pt x="379" y="1415"/>
                </a:lnTo>
                <a:lnTo>
                  <a:pt x="321" y="1314"/>
                </a:lnTo>
                <a:lnTo>
                  <a:pt x="268" y="1209"/>
                </a:lnTo>
                <a:lnTo>
                  <a:pt x="220" y="1103"/>
                </a:lnTo>
                <a:lnTo>
                  <a:pt x="177" y="998"/>
                </a:lnTo>
                <a:lnTo>
                  <a:pt x="139" y="892"/>
                </a:lnTo>
                <a:lnTo>
                  <a:pt x="100" y="782"/>
                </a:lnTo>
                <a:lnTo>
                  <a:pt x="72" y="667"/>
                </a:lnTo>
                <a:lnTo>
                  <a:pt x="48" y="556"/>
                </a:lnTo>
                <a:lnTo>
                  <a:pt x="28" y="441"/>
                </a:lnTo>
                <a:lnTo>
                  <a:pt x="14" y="321"/>
                </a:lnTo>
                <a:lnTo>
                  <a:pt x="4" y="201"/>
                </a:lnTo>
                <a:lnTo>
                  <a:pt x="0" y="82"/>
                </a:lnTo>
                <a:lnTo>
                  <a:pt x="4" y="67"/>
                </a:lnTo>
                <a:lnTo>
                  <a:pt x="9" y="53"/>
                </a:lnTo>
                <a:lnTo>
                  <a:pt x="19" y="38"/>
                </a:lnTo>
                <a:lnTo>
                  <a:pt x="33" y="29"/>
                </a:lnTo>
                <a:lnTo>
                  <a:pt x="43" y="19"/>
                </a:lnTo>
                <a:lnTo>
                  <a:pt x="57" y="10"/>
                </a:lnTo>
                <a:lnTo>
                  <a:pt x="72" y="5"/>
                </a:lnTo>
                <a:lnTo>
                  <a:pt x="86" y="0"/>
                </a:lnTo>
                <a:lnTo>
                  <a:pt x="1593" y="0"/>
                </a:lnTo>
                <a:close/>
              </a:path>
            </a:pathLst>
          </a:custGeom>
          <a:solidFill>
            <a:srgbClr val="3333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"/>
          <xdr:cNvSpPr>
            <a:spLocks noChangeAspect="1"/>
          </xdr:cNvSpPr>
        </xdr:nvSpPr>
        <xdr:spPr bwMode="auto">
          <a:xfrm>
            <a:off x="5497" y="1441"/>
            <a:ext cx="1036" cy="2456"/>
          </a:xfrm>
          <a:custGeom>
            <a:avLst/>
            <a:gdLst/>
            <a:ahLst/>
            <a:cxnLst>
              <a:cxn ang="0">
                <a:pos x="902" y="5"/>
              </a:cxn>
              <a:cxn ang="0">
                <a:pos x="931" y="29"/>
              </a:cxn>
              <a:cxn ang="0">
                <a:pos x="950" y="62"/>
              </a:cxn>
              <a:cxn ang="0">
                <a:pos x="969" y="96"/>
              </a:cxn>
              <a:cxn ang="0">
                <a:pos x="993" y="197"/>
              </a:cxn>
              <a:cxn ang="0">
                <a:pos x="1017" y="360"/>
              </a:cxn>
              <a:cxn ang="0">
                <a:pos x="1031" y="523"/>
              </a:cxn>
              <a:cxn ang="0">
                <a:pos x="1036" y="686"/>
              </a:cxn>
              <a:cxn ang="0">
                <a:pos x="1027" y="844"/>
              </a:cxn>
              <a:cxn ang="0">
                <a:pos x="1007" y="1003"/>
              </a:cxn>
              <a:cxn ang="0">
                <a:pos x="979" y="1156"/>
              </a:cxn>
              <a:cxn ang="0">
                <a:pos x="935" y="1305"/>
              </a:cxn>
              <a:cxn ang="0">
                <a:pos x="883" y="1454"/>
              </a:cxn>
              <a:cxn ang="0">
                <a:pos x="815" y="1598"/>
              </a:cxn>
              <a:cxn ang="0">
                <a:pos x="739" y="1732"/>
              </a:cxn>
              <a:cxn ang="0">
                <a:pos x="652" y="1866"/>
              </a:cxn>
              <a:cxn ang="0">
                <a:pos x="556" y="1991"/>
              </a:cxn>
              <a:cxn ang="0">
                <a:pos x="446" y="2111"/>
              </a:cxn>
              <a:cxn ang="0">
                <a:pos x="331" y="2221"/>
              </a:cxn>
              <a:cxn ang="0">
                <a:pos x="201" y="2327"/>
              </a:cxn>
              <a:cxn ang="0">
                <a:pos x="0" y="2456"/>
              </a:cxn>
              <a:cxn ang="0">
                <a:pos x="129" y="2308"/>
              </a:cxn>
              <a:cxn ang="0">
                <a:pos x="235" y="2144"/>
              </a:cxn>
              <a:cxn ang="0">
                <a:pos x="321" y="1967"/>
              </a:cxn>
              <a:cxn ang="0">
                <a:pos x="388" y="1785"/>
              </a:cxn>
              <a:cxn ang="0">
                <a:pos x="427" y="1593"/>
              </a:cxn>
              <a:cxn ang="0">
                <a:pos x="446" y="1396"/>
              </a:cxn>
              <a:cxn ang="0">
                <a:pos x="431" y="1195"/>
              </a:cxn>
              <a:cxn ang="0">
                <a:pos x="393" y="993"/>
              </a:cxn>
              <a:cxn ang="0">
                <a:pos x="417" y="883"/>
              </a:cxn>
              <a:cxn ang="0">
                <a:pos x="431" y="768"/>
              </a:cxn>
              <a:cxn ang="0">
                <a:pos x="431" y="532"/>
              </a:cxn>
              <a:cxn ang="0">
                <a:pos x="403" y="302"/>
              </a:cxn>
              <a:cxn ang="0">
                <a:pos x="340" y="86"/>
              </a:cxn>
              <a:cxn ang="0">
                <a:pos x="345" y="62"/>
              </a:cxn>
              <a:cxn ang="0">
                <a:pos x="355" y="34"/>
              </a:cxn>
              <a:cxn ang="0">
                <a:pos x="374" y="14"/>
              </a:cxn>
              <a:cxn ang="0">
                <a:pos x="393" y="0"/>
              </a:cxn>
              <a:cxn ang="0">
                <a:pos x="518" y="0"/>
              </a:cxn>
              <a:cxn ang="0">
                <a:pos x="638" y="0"/>
              </a:cxn>
              <a:cxn ang="0">
                <a:pos x="763" y="0"/>
              </a:cxn>
              <a:cxn ang="0">
                <a:pos x="887" y="0"/>
              </a:cxn>
            </a:cxnLst>
            <a:rect l="0" t="0" r="r" b="b"/>
            <a:pathLst>
              <a:path w="1036" h="2456">
                <a:moveTo>
                  <a:pt x="887" y="0"/>
                </a:moveTo>
                <a:lnTo>
                  <a:pt x="902" y="5"/>
                </a:lnTo>
                <a:lnTo>
                  <a:pt x="921" y="14"/>
                </a:lnTo>
                <a:lnTo>
                  <a:pt x="931" y="29"/>
                </a:lnTo>
                <a:lnTo>
                  <a:pt x="940" y="43"/>
                </a:lnTo>
                <a:lnTo>
                  <a:pt x="950" y="62"/>
                </a:lnTo>
                <a:lnTo>
                  <a:pt x="959" y="82"/>
                </a:lnTo>
                <a:lnTo>
                  <a:pt x="969" y="96"/>
                </a:lnTo>
                <a:lnTo>
                  <a:pt x="974" y="115"/>
                </a:lnTo>
                <a:lnTo>
                  <a:pt x="993" y="197"/>
                </a:lnTo>
                <a:lnTo>
                  <a:pt x="1007" y="278"/>
                </a:lnTo>
                <a:lnTo>
                  <a:pt x="1017" y="360"/>
                </a:lnTo>
                <a:lnTo>
                  <a:pt x="1027" y="441"/>
                </a:lnTo>
                <a:lnTo>
                  <a:pt x="1031" y="523"/>
                </a:lnTo>
                <a:lnTo>
                  <a:pt x="1036" y="604"/>
                </a:lnTo>
                <a:lnTo>
                  <a:pt x="1036" y="686"/>
                </a:lnTo>
                <a:lnTo>
                  <a:pt x="1031" y="763"/>
                </a:lnTo>
                <a:lnTo>
                  <a:pt x="1027" y="844"/>
                </a:lnTo>
                <a:lnTo>
                  <a:pt x="1017" y="921"/>
                </a:lnTo>
                <a:lnTo>
                  <a:pt x="1007" y="1003"/>
                </a:lnTo>
                <a:lnTo>
                  <a:pt x="993" y="1079"/>
                </a:lnTo>
                <a:lnTo>
                  <a:pt x="979" y="1156"/>
                </a:lnTo>
                <a:lnTo>
                  <a:pt x="955" y="1233"/>
                </a:lnTo>
                <a:lnTo>
                  <a:pt x="935" y="1305"/>
                </a:lnTo>
                <a:lnTo>
                  <a:pt x="907" y="1382"/>
                </a:lnTo>
                <a:lnTo>
                  <a:pt x="883" y="1454"/>
                </a:lnTo>
                <a:lnTo>
                  <a:pt x="849" y="1526"/>
                </a:lnTo>
                <a:lnTo>
                  <a:pt x="815" y="1598"/>
                </a:lnTo>
                <a:lnTo>
                  <a:pt x="777" y="1665"/>
                </a:lnTo>
                <a:lnTo>
                  <a:pt x="739" y="1732"/>
                </a:lnTo>
                <a:lnTo>
                  <a:pt x="695" y="1799"/>
                </a:lnTo>
                <a:lnTo>
                  <a:pt x="652" y="1866"/>
                </a:lnTo>
                <a:lnTo>
                  <a:pt x="604" y="1929"/>
                </a:lnTo>
                <a:lnTo>
                  <a:pt x="556" y="1991"/>
                </a:lnTo>
                <a:lnTo>
                  <a:pt x="503" y="2053"/>
                </a:lnTo>
                <a:lnTo>
                  <a:pt x="446" y="2111"/>
                </a:lnTo>
                <a:lnTo>
                  <a:pt x="388" y="2168"/>
                </a:lnTo>
                <a:lnTo>
                  <a:pt x="331" y="2221"/>
                </a:lnTo>
                <a:lnTo>
                  <a:pt x="263" y="2274"/>
                </a:lnTo>
                <a:lnTo>
                  <a:pt x="201" y="2327"/>
                </a:lnTo>
                <a:lnTo>
                  <a:pt x="129" y="2375"/>
                </a:lnTo>
                <a:lnTo>
                  <a:pt x="0" y="2456"/>
                </a:lnTo>
                <a:lnTo>
                  <a:pt x="67" y="2384"/>
                </a:lnTo>
                <a:lnTo>
                  <a:pt x="129" y="2308"/>
                </a:lnTo>
                <a:lnTo>
                  <a:pt x="182" y="2226"/>
                </a:lnTo>
                <a:lnTo>
                  <a:pt x="235" y="2144"/>
                </a:lnTo>
                <a:lnTo>
                  <a:pt x="283" y="2058"/>
                </a:lnTo>
                <a:lnTo>
                  <a:pt x="321" y="1967"/>
                </a:lnTo>
                <a:lnTo>
                  <a:pt x="359" y="1876"/>
                </a:lnTo>
                <a:lnTo>
                  <a:pt x="388" y="1785"/>
                </a:lnTo>
                <a:lnTo>
                  <a:pt x="412" y="1689"/>
                </a:lnTo>
                <a:lnTo>
                  <a:pt x="427" y="1593"/>
                </a:lnTo>
                <a:lnTo>
                  <a:pt x="441" y="1492"/>
                </a:lnTo>
                <a:lnTo>
                  <a:pt x="446" y="1396"/>
                </a:lnTo>
                <a:lnTo>
                  <a:pt x="441" y="1295"/>
                </a:lnTo>
                <a:lnTo>
                  <a:pt x="431" y="1195"/>
                </a:lnTo>
                <a:lnTo>
                  <a:pt x="417" y="1094"/>
                </a:lnTo>
                <a:lnTo>
                  <a:pt x="393" y="993"/>
                </a:lnTo>
                <a:lnTo>
                  <a:pt x="407" y="940"/>
                </a:lnTo>
                <a:lnTo>
                  <a:pt x="417" y="883"/>
                </a:lnTo>
                <a:lnTo>
                  <a:pt x="427" y="825"/>
                </a:lnTo>
                <a:lnTo>
                  <a:pt x="431" y="768"/>
                </a:lnTo>
                <a:lnTo>
                  <a:pt x="436" y="652"/>
                </a:lnTo>
                <a:lnTo>
                  <a:pt x="431" y="532"/>
                </a:lnTo>
                <a:lnTo>
                  <a:pt x="422" y="417"/>
                </a:lnTo>
                <a:lnTo>
                  <a:pt x="403" y="302"/>
                </a:lnTo>
                <a:lnTo>
                  <a:pt x="374" y="192"/>
                </a:lnTo>
                <a:lnTo>
                  <a:pt x="340" y="86"/>
                </a:lnTo>
                <a:lnTo>
                  <a:pt x="340" y="72"/>
                </a:lnTo>
                <a:lnTo>
                  <a:pt x="345" y="62"/>
                </a:lnTo>
                <a:lnTo>
                  <a:pt x="350" y="48"/>
                </a:lnTo>
                <a:lnTo>
                  <a:pt x="355" y="34"/>
                </a:lnTo>
                <a:lnTo>
                  <a:pt x="364" y="24"/>
                </a:lnTo>
                <a:lnTo>
                  <a:pt x="374" y="14"/>
                </a:lnTo>
                <a:lnTo>
                  <a:pt x="383" y="5"/>
                </a:lnTo>
                <a:lnTo>
                  <a:pt x="393" y="0"/>
                </a:lnTo>
                <a:lnTo>
                  <a:pt x="455" y="0"/>
                </a:lnTo>
                <a:lnTo>
                  <a:pt x="518" y="0"/>
                </a:lnTo>
                <a:lnTo>
                  <a:pt x="575" y="0"/>
                </a:lnTo>
                <a:lnTo>
                  <a:pt x="638" y="0"/>
                </a:lnTo>
                <a:lnTo>
                  <a:pt x="700" y="0"/>
                </a:lnTo>
                <a:lnTo>
                  <a:pt x="763" y="0"/>
                </a:lnTo>
                <a:lnTo>
                  <a:pt x="825" y="0"/>
                </a:lnTo>
                <a:lnTo>
                  <a:pt x="88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5"/>
          <xdr:cNvSpPr>
            <a:spLocks noChangeAspect="1" noEditPoints="1"/>
          </xdr:cNvSpPr>
        </xdr:nvSpPr>
        <xdr:spPr bwMode="auto">
          <a:xfrm>
            <a:off x="1441" y="4391"/>
            <a:ext cx="480" cy="648"/>
          </a:xfrm>
          <a:custGeom>
            <a:avLst/>
            <a:gdLst/>
            <a:ahLst/>
            <a:cxnLst>
              <a:cxn ang="0">
                <a:pos x="346" y="298"/>
              </a:cxn>
              <a:cxn ang="0">
                <a:pos x="326" y="269"/>
              </a:cxn>
              <a:cxn ang="0">
                <a:pos x="302" y="250"/>
              </a:cxn>
              <a:cxn ang="0">
                <a:pos x="264" y="240"/>
              </a:cxn>
              <a:cxn ang="0">
                <a:pos x="216" y="240"/>
              </a:cxn>
              <a:cxn ang="0">
                <a:pos x="173" y="264"/>
              </a:cxn>
              <a:cxn ang="0">
                <a:pos x="144" y="307"/>
              </a:cxn>
              <a:cxn ang="0">
                <a:pos x="130" y="360"/>
              </a:cxn>
              <a:cxn ang="0">
                <a:pos x="130" y="418"/>
              </a:cxn>
              <a:cxn ang="0">
                <a:pos x="144" y="466"/>
              </a:cxn>
              <a:cxn ang="0">
                <a:pos x="173" y="509"/>
              </a:cxn>
              <a:cxn ang="0">
                <a:pos x="216" y="533"/>
              </a:cxn>
              <a:cxn ang="0">
                <a:pos x="269" y="538"/>
              </a:cxn>
              <a:cxn ang="0">
                <a:pos x="302" y="523"/>
              </a:cxn>
              <a:cxn ang="0">
                <a:pos x="331" y="499"/>
              </a:cxn>
              <a:cxn ang="0">
                <a:pos x="346" y="466"/>
              </a:cxn>
              <a:cxn ang="0">
                <a:pos x="480" y="447"/>
              </a:cxn>
              <a:cxn ang="0">
                <a:pos x="456" y="533"/>
              </a:cxn>
              <a:cxn ang="0">
                <a:pos x="408" y="595"/>
              </a:cxn>
              <a:cxn ang="0">
                <a:pos x="336" y="638"/>
              </a:cxn>
              <a:cxn ang="0">
                <a:pos x="250" y="648"/>
              </a:cxn>
              <a:cxn ang="0">
                <a:pos x="192" y="643"/>
              </a:cxn>
              <a:cxn ang="0">
                <a:pos x="144" y="629"/>
              </a:cxn>
              <a:cxn ang="0">
                <a:pos x="101" y="605"/>
              </a:cxn>
              <a:cxn ang="0">
                <a:pos x="67" y="576"/>
              </a:cxn>
              <a:cxn ang="0">
                <a:pos x="14" y="490"/>
              </a:cxn>
              <a:cxn ang="0">
                <a:pos x="0" y="389"/>
              </a:cxn>
              <a:cxn ang="0">
                <a:pos x="14" y="283"/>
              </a:cxn>
              <a:cxn ang="0">
                <a:pos x="67" y="202"/>
              </a:cxn>
              <a:cxn ang="0">
                <a:pos x="101" y="168"/>
              </a:cxn>
              <a:cxn ang="0">
                <a:pos x="144" y="144"/>
              </a:cxn>
              <a:cxn ang="0">
                <a:pos x="192" y="130"/>
              </a:cxn>
              <a:cxn ang="0">
                <a:pos x="250" y="125"/>
              </a:cxn>
              <a:cxn ang="0">
                <a:pos x="331" y="139"/>
              </a:cxn>
              <a:cxn ang="0">
                <a:pos x="403" y="173"/>
              </a:cxn>
              <a:cxn ang="0">
                <a:pos x="456" y="235"/>
              </a:cxn>
              <a:cxn ang="0">
                <a:pos x="470" y="274"/>
              </a:cxn>
              <a:cxn ang="0">
                <a:pos x="480" y="317"/>
              </a:cxn>
              <a:cxn ang="0">
                <a:pos x="192" y="106"/>
              </a:cxn>
              <a:cxn ang="0">
                <a:pos x="202" y="0"/>
              </a:cxn>
              <a:cxn ang="0">
                <a:pos x="288" y="0"/>
              </a:cxn>
              <a:cxn ang="0">
                <a:pos x="298" y="106"/>
              </a:cxn>
            </a:cxnLst>
            <a:rect l="0" t="0" r="r" b="b"/>
            <a:pathLst>
              <a:path w="480" h="648">
                <a:moveTo>
                  <a:pt x="346" y="317"/>
                </a:moveTo>
                <a:lnTo>
                  <a:pt x="346" y="298"/>
                </a:lnTo>
                <a:lnTo>
                  <a:pt x="336" y="283"/>
                </a:lnTo>
                <a:lnTo>
                  <a:pt x="326" y="269"/>
                </a:lnTo>
                <a:lnTo>
                  <a:pt x="317" y="259"/>
                </a:lnTo>
                <a:lnTo>
                  <a:pt x="302" y="250"/>
                </a:lnTo>
                <a:lnTo>
                  <a:pt x="283" y="245"/>
                </a:lnTo>
                <a:lnTo>
                  <a:pt x="264" y="240"/>
                </a:lnTo>
                <a:lnTo>
                  <a:pt x="245" y="240"/>
                </a:lnTo>
                <a:lnTo>
                  <a:pt x="216" y="240"/>
                </a:lnTo>
                <a:lnTo>
                  <a:pt x="192" y="250"/>
                </a:lnTo>
                <a:lnTo>
                  <a:pt x="173" y="264"/>
                </a:lnTo>
                <a:lnTo>
                  <a:pt x="154" y="283"/>
                </a:lnTo>
                <a:lnTo>
                  <a:pt x="144" y="307"/>
                </a:lnTo>
                <a:lnTo>
                  <a:pt x="134" y="331"/>
                </a:lnTo>
                <a:lnTo>
                  <a:pt x="130" y="360"/>
                </a:lnTo>
                <a:lnTo>
                  <a:pt x="130" y="389"/>
                </a:lnTo>
                <a:lnTo>
                  <a:pt x="130" y="418"/>
                </a:lnTo>
                <a:lnTo>
                  <a:pt x="134" y="442"/>
                </a:lnTo>
                <a:lnTo>
                  <a:pt x="144" y="466"/>
                </a:lnTo>
                <a:lnTo>
                  <a:pt x="154" y="490"/>
                </a:lnTo>
                <a:lnTo>
                  <a:pt x="173" y="509"/>
                </a:lnTo>
                <a:lnTo>
                  <a:pt x="192" y="523"/>
                </a:lnTo>
                <a:lnTo>
                  <a:pt x="216" y="533"/>
                </a:lnTo>
                <a:lnTo>
                  <a:pt x="245" y="538"/>
                </a:lnTo>
                <a:lnTo>
                  <a:pt x="269" y="538"/>
                </a:lnTo>
                <a:lnTo>
                  <a:pt x="288" y="533"/>
                </a:lnTo>
                <a:lnTo>
                  <a:pt x="302" y="523"/>
                </a:lnTo>
                <a:lnTo>
                  <a:pt x="317" y="514"/>
                </a:lnTo>
                <a:lnTo>
                  <a:pt x="331" y="499"/>
                </a:lnTo>
                <a:lnTo>
                  <a:pt x="336" y="485"/>
                </a:lnTo>
                <a:lnTo>
                  <a:pt x="346" y="466"/>
                </a:lnTo>
                <a:lnTo>
                  <a:pt x="346" y="447"/>
                </a:lnTo>
                <a:lnTo>
                  <a:pt x="480" y="447"/>
                </a:lnTo>
                <a:lnTo>
                  <a:pt x="470" y="490"/>
                </a:lnTo>
                <a:lnTo>
                  <a:pt x="456" y="533"/>
                </a:lnTo>
                <a:lnTo>
                  <a:pt x="437" y="566"/>
                </a:lnTo>
                <a:lnTo>
                  <a:pt x="408" y="595"/>
                </a:lnTo>
                <a:lnTo>
                  <a:pt x="374" y="619"/>
                </a:lnTo>
                <a:lnTo>
                  <a:pt x="336" y="638"/>
                </a:lnTo>
                <a:lnTo>
                  <a:pt x="293" y="648"/>
                </a:lnTo>
                <a:lnTo>
                  <a:pt x="250" y="648"/>
                </a:lnTo>
                <a:lnTo>
                  <a:pt x="221" y="648"/>
                </a:lnTo>
                <a:lnTo>
                  <a:pt x="192" y="643"/>
                </a:lnTo>
                <a:lnTo>
                  <a:pt x="168" y="638"/>
                </a:lnTo>
                <a:lnTo>
                  <a:pt x="144" y="629"/>
                </a:lnTo>
                <a:lnTo>
                  <a:pt x="125" y="619"/>
                </a:lnTo>
                <a:lnTo>
                  <a:pt x="101" y="605"/>
                </a:lnTo>
                <a:lnTo>
                  <a:pt x="82" y="590"/>
                </a:lnTo>
                <a:lnTo>
                  <a:pt x="67" y="576"/>
                </a:lnTo>
                <a:lnTo>
                  <a:pt x="38" y="533"/>
                </a:lnTo>
                <a:lnTo>
                  <a:pt x="14" y="490"/>
                </a:lnTo>
                <a:lnTo>
                  <a:pt x="0" y="442"/>
                </a:lnTo>
                <a:lnTo>
                  <a:pt x="0" y="389"/>
                </a:lnTo>
                <a:lnTo>
                  <a:pt x="0" y="336"/>
                </a:lnTo>
                <a:lnTo>
                  <a:pt x="14" y="283"/>
                </a:lnTo>
                <a:lnTo>
                  <a:pt x="38" y="240"/>
                </a:lnTo>
                <a:lnTo>
                  <a:pt x="67" y="202"/>
                </a:lnTo>
                <a:lnTo>
                  <a:pt x="82" y="183"/>
                </a:lnTo>
                <a:lnTo>
                  <a:pt x="101" y="168"/>
                </a:lnTo>
                <a:lnTo>
                  <a:pt x="125" y="159"/>
                </a:lnTo>
                <a:lnTo>
                  <a:pt x="144" y="144"/>
                </a:lnTo>
                <a:lnTo>
                  <a:pt x="168" y="135"/>
                </a:lnTo>
                <a:lnTo>
                  <a:pt x="192" y="130"/>
                </a:lnTo>
                <a:lnTo>
                  <a:pt x="221" y="125"/>
                </a:lnTo>
                <a:lnTo>
                  <a:pt x="250" y="125"/>
                </a:lnTo>
                <a:lnTo>
                  <a:pt x="288" y="130"/>
                </a:lnTo>
                <a:lnTo>
                  <a:pt x="331" y="139"/>
                </a:lnTo>
                <a:lnTo>
                  <a:pt x="370" y="154"/>
                </a:lnTo>
                <a:lnTo>
                  <a:pt x="403" y="173"/>
                </a:lnTo>
                <a:lnTo>
                  <a:pt x="432" y="202"/>
                </a:lnTo>
                <a:lnTo>
                  <a:pt x="456" y="235"/>
                </a:lnTo>
                <a:lnTo>
                  <a:pt x="466" y="255"/>
                </a:lnTo>
                <a:lnTo>
                  <a:pt x="470" y="274"/>
                </a:lnTo>
                <a:lnTo>
                  <a:pt x="475" y="293"/>
                </a:lnTo>
                <a:lnTo>
                  <a:pt x="480" y="317"/>
                </a:lnTo>
                <a:lnTo>
                  <a:pt x="346" y="317"/>
                </a:lnTo>
                <a:close/>
                <a:moveTo>
                  <a:pt x="192" y="106"/>
                </a:moveTo>
                <a:lnTo>
                  <a:pt x="115" y="0"/>
                </a:lnTo>
                <a:lnTo>
                  <a:pt x="202" y="0"/>
                </a:lnTo>
                <a:lnTo>
                  <a:pt x="245" y="58"/>
                </a:lnTo>
                <a:lnTo>
                  <a:pt x="288" y="0"/>
                </a:lnTo>
                <a:lnTo>
                  <a:pt x="379" y="0"/>
                </a:lnTo>
                <a:lnTo>
                  <a:pt x="298" y="106"/>
                </a:lnTo>
                <a:lnTo>
                  <a:pt x="192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6"/>
          <xdr:cNvSpPr>
            <a:spLocks noChangeAspect="1"/>
          </xdr:cNvSpPr>
        </xdr:nvSpPr>
        <xdr:spPr bwMode="auto">
          <a:xfrm>
            <a:off x="1974" y="4526"/>
            <a:ext cx="408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03" y="0"/>
              </a:cxn>
              <a:cxn ang="0">
                <a:pos x="403" y="105"/>
              </a:cxn>
              <a:cxn ang="0">
                <a:pos x="134" y="105"/>
              </a:cxn>
              <a:cxn ang="0">
                <a:pos x="134" y="196"/>
              </a:cxn>
              <a:cxn ang="0">
                <a:pos x="379" y="196"/>
              </a:cxn>
              <a:cxn ang="0">
                <a:pos x="379" y="297"/>
              </a:cxn>
              <a:cxn ang="0">
                <a:pos x="134" y="297"/>
              </a:cxn>
              <a:cxn ang="0">
                <a:pos x="134" y="393"/>
              </a:cxn>
              <a:cxn ang="0">
                <a:pos x="408" y="393"/>
              </a:cxn>
              <a:cxn ang="0">
                <a:pos x="408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08" h="503">
                <a:moveTo>
                  <a:pt x="0" y="0"/>
                </a:moveTo>
                <a:lnTo>
                  <a:pt x="403" y="0"/>
                </a:lnTo>
                <a:lnTo>
                  <a:pt x="403" y="105"/>
                </a:lnTo>
                <a:lnTo>
                  <a:pt x="134" y="105"/>
                </a:lnTo>
                <a:lnTo>
                  <a:pt x="134" y="196"/>
                </a:lnTo>
                <a:lnTo>
                  <a:pt x="379" y="196"/>
                </a:lnTo>
                <a:lnTo>
                  <a:pt x="379" y="297"/>
                </a:lnTo>
                <a:lnTo>
                  <a:pt x="134" y="297"/>
                </a:lnTo>
                <a:lnTo>
                  <a:pt x="134" y="393"/>
                </a:lnTo>
                <a:lnTo>
                  <a:pt x="408" y="393"/>
                </a:lnTo>
                <a:lnTo>
                  <a:pt x="408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7"/>
          <xdr:cNvSpPr>
            <a:spLocks noChangeAspect="1"/>
          </xdr:cNvSpPr>
        </xdr:nvSpPr>
        <xdr:spPr bwMode="auto">
          <a:xfrm>
            <a:off x="2430" y="4516"/>
            <a:ext cx="436" cy="523"/>
          </a:xfrm>
          <a:custGeom>
            <a:avLst/>
            <a:gdLst/>
            <a:ahLst/>
            <a:cxnLst>
              <a:cxn ang="0">
                <a:pos x="134" y="365"/>
              </a:cxn>
              <a:cxn ang="0">
                <a:pos x="148" y="398"/>
              </a:cxn>
              <a:cxn ang="0">
                <a:pos x="172" y="413"/>
              </a:cxn>
              <a:cxn ang="0">
                <a:pos x="206" y="422"/>
              </a:cxn>
              <a:cxn ang="0">
                <a:pos x="240" y="422"/>
              </a:cxn>
              <a:cxn ang="0">
                <a:pos x="268" y="417"/>
              </a:cxn>
              <a:cxn ang="0">
                <a:pos x="292" y="403"/>
              </a:cxn>
              <a:cxn ang="0">
                <a:pos x="307" y="384"/>
              </a:cxn>
              <a:cxn ang="0">
                <a:pos x="302" y="355"/>
              </a:cxn>
              <a:cxn ang="0">
                <a:pos x="283" y="336"/>
              </a:cxn>
              <a:cxn ang="0">
                <a:pos x="240" y="322"/>
              </a:cxn>
              <a:cxn ang="0">
                <a:pos x="187" y="307"/>
              </a:cxn>
              <a:cxn ang="0">
                <a:pos x="134" y="293"/>
              </a:cxn>
              <a:cxn ang="0">
                <a:pos x="81" y="269"/>
              </a:cxn>
              <a:cxn ang="0">
                <a:pos x="43" y="235"/>
              </a:cxn>
              <a:cxn ang="0">
                <a:pos x="19" y="187"/>
              </a:cxn>
              <a:cxn ang="0">
                <a:pos x="14" y="134"/>
              </a:cxn>
              <a:cxn ang="0">
                <a:pos x="24" y="96"/>
              </a:cxn>
              <a:cxn ang="0">
                <a:pos x="52" y="58"/>
              </a:cxn>
              <a:cxn ang="0">
                <a:pos x="115" y="19"/>
              </a:cxn>
              <a:cxn ang="0">
                <a:pos x="182" y="0"/>
              </a:cxn>
              <a:cxn ang="0">
                <a:pos x="259" y="0"/>
              </a:cxn>
              <a:cxn ang="0">
                <a:pos x="326" y="19"/>
              </a:cxn>
              <a:cxn ang="0">
                <a:pos x="384" y="62"/>
              </a:cxn>
              <a:cxn ang="0">
                <a:pos x="417" y="125"/>
              </a:cxn>
              <a:cxn ang="0">
                <a:pos x="292" y="163"/>
              </a:cxn>
              <a:cxn ang="0">
                <a:pos x="283" y="134"/>
              </a:cxn>
              <a:cxn ang="0">
                <a:pos x="268" y="115"/>
              </a:cxn>
              <a:cxn ang="0">
                <a:pos x="240" y="106"/>
              </a:cxn>
              <a:cxn ang="0">
                <a:pos x="211" y="101"/>
              </a:cxn>
              <a:cxn ang="0">
                <a:pos x="187" y="106"/>
              </a:cxn>
              <a:cxn ang="0">
                <a:pos x="168" y="110"/>
              </a:cxn>
              <a:cxn ang="0">
                <a:pos x="153" y="125"/>
              </a:cxn>
              <a:cxn ang="0">
                <a:pos x="144" y="144"/>
              </a:cxn>
              <a:cxn ang="0">
                <a:pos x="158" y="168"/>
              </a:cxn>
              <a:cxn ang="0">
                <a:pos x="192" y="187"/>
              </a:cxn>
              <a:cxn ang="0">
                <a:pos x="240" y="197"/>
              </a:cxn>
              <a:cxn ang="0">
                <a:pos x="292" y="211"/>
              </a:cxn>
              <a:cxn ang="0">
                <a:pos x="345" y="230"/>
              </a:cxn>
              <a:cxn ang="0">
                <a:pos x="393" y="259"/>
              </a:cxn>
              <a:cxn ang="0">
                <a:pos x="427" y="298"/>
              </a:cxn>
              <a:cxn ang="0">
                <a:pos x="436" y="355"/>
              </a:cxn>
              <a:cxn ang="0">
                <a:pos x="432" y="398"/>
              </a:cxn>
              <a:cxn ang="0">
                <a:pos x="422" y="437"/>
              </a:cxn>
              <a:cxn ang="0">
                <a:pos x="369" y="489"/>
              </a:cxn>
              <a:cxn ang="0">
                <a:pos x="302" y="518"/>
              </a:cxn>
              <a:cxn ang="0">
                <a:pos x="220" y="523"/>
              </a:cxn>
              <a:cxn ang="0">
                <a:pos x="134" y="513"/>
              </a:cxn>
              <a:cxn ang="0">
                <a:pos x="67" y="485"/>
              </a:cxn>
              <a:cxn ang="0">
                <a:pos x="19" y="427"/>
              </a:cxn>
              <a:cxn ang="0">
                <a:pos x="4" y="389"/>
              </a:cxn>
              <a:cxn ang="0">
                <a:pos x="0" y="346"/>
              </a:cxn>
            </a:cxnLst>
            <a:rect l="0" t="0" r="r" b="b"/>
            <a:pathLst>
              <a:path w="436" h="523">
                <a:moveTo>
                  <a:pt x="129" y="346"/>
                </a:moveTo>
                <a:lnTo>
                  <a:pt x="134" y="365"/>
                </a:lnTo>
                <a:lnTo>
                  <a:pt x="139" y="384"/>
                </a:lnTo>
                <a:lnTo>
                  <a:pt x="148" y="398"/>
                </a:lnTo>
                <a:lnTo>
                  <a:pt x="158" y="408"/>
                </a:lnTo>
                <a:lnTo>
                  <a:pt x="172" y="413"/>
                </a:lnTo>
                <a:lnTo>
                  <a:pt x="187" y="422"/>
                </a:lnTo>
                <a:lnTo>
                  <a:pt x="206" y="422"/>
                </a:lnTo>
                <a:lnTo>
                  <a:pt x="225" y="422"/>
                </a:lnTo>
                <a:lnTo>
                  <a:pt x="240" y="422"/>
                </a:lnTo>
                <a:lnTo>
                  <a:pt x="254" y="422"/>
                </a:lnTo>
                <a:lnTo>
                  <a:pt x="268" y="417"/>
                </a:lnTo>
                <a:lnTo>
                  <a:pt x="283" y="413"/>
                </a:lnTo>
                <a:lnTo>
                  <a:pt x="292" y="403"/>
                </a:lnTo>
                <a:lnTo>
                  <a:pt x="302" y="398"/>
                </a:lnTo>
                <a:lnTo>
                  <a:pt x="307" y="384"/>
                </a:lnTo>
                <a:lnTo>
                  <a:pt x="307" y="374"/>
                </a:lnTo>
                <a:lnTo>
                  <a:pt x="302" y="355"/>
                </a:lnTo>
                <a:lnTo>
                  <a:pt x="292" y="346"/>
                </a:lnTo>
                <a:lnTo>
                  <a:pt x="283" y="336"/>
                </a:lnTo>
                <a:lnTo>
                  <a:pt x="264" y="326"/>
                </a:lnTo>
                <a:lnTo>
                  <a:pt x="240" y="322"/>
                </a:lnTo>
                <a:lnTo>
                  <a:pt x="216" y="312"/>
                </a:lnTo>
                <a:lnTo>
                  <a:pt x="187" y="307"/>
                </a:lnTo>
                <a:lnTo>
                  <a:pt x="163" y="298"/>
                </a:lnTo>
                <a:lnTo>
                  <a:pt x="134" y="293"/>
                </a:lnTo>
                <a:lnTo>
                  <a:pt x="110" y="278"/>
                </a:lnTo>
                <a:lnTo>
                  <a:pt x="81" y="269"/>
                </a:lnTo>
                <a:lnTo>
                  <a:pt x="62" y="254"/>
                </a:lnTo>
                <a:lnTo>
                  <a:pt x="43" y="235"/>
                </a:lnTo>
                <a:lnTo>
                  <a:pt x="28" y="211"/>
                </a:lnTo>
                <a:lnTo>
                  <a:pt x="19" y="187"/>
                </a:lnTo>
                <a:lnTo>
                  <a:pt x="14" y="154"/>
                </a:lnTo>
                <a:lnTo>
                  <a:pt x="14" y="134"/>
                </a:lnTo>
                <a:lnTo>
                  <a:pt x="19" y="115"/>
                </a:lnTo>
                <a:lnTo>
                  <a:pt x="24" y="96"/>
                </a:lnTo>
                <a:lnTo>
                  <a:pt x="33" y="82"/>
                </a:lnTo>
                <a:lnTo>
                  <a:pt x="52" y="58"/>
                </a:lnTo>
                <a:lnTo>
                  <a:pt x="81" y="34"/>
                </a:lnTo>
                <a:lnTo>
                  <a:pt x="115" y="19"/>
                </a:lnTo>
                <a:lnTo>
                  <a:pt x="148" y="10"/>
                </a:lnTo>
                <a:lnTo>
                  <a:pt x="182" y="0"/>
                </a:lnTo>
                <a:lnTo>
                  <a:pt x="220" y="0"/>
                </a:lnTo>
                <a:lnTo>
                  <a:pt x="259" y="0"/>
                </a:lnTo>
                <a:lnTo>
                  <a:pt x="292" y="10"/>
                </a:lnTo>
                <a:lnTo>
                  <a:pt x="326" y="19"/>
                </a:lnTo>
                <a:lnTo>
                  <a:pt x="360" y="38"/>
                </a:lnTo>
                <a:lnTo>
                  <a:pt x="384" y="62"/>
                </a:lnTo>
                <a:lnTo>
                  <a:pt x="403" y="91"/>
                </a:lnTo>
                <a:lnTo>
                  <a:pt x="417" y="125"/>
                </a:lnTo>
                <a:lnTo>
                  <a:pt x="422" y="163"/>
                </a:lnTo>
                <a:lnTo>
                  <a:pt x="292" y="163"/>
                </a:lnTo>
                <a:lnTo>
                  <a:pt x="288" y="149"/>
                </a:lnTo>
                <a:lnTo>
                  <a:pt x="283" y="134"/>
                </a:lnTo>
                <a:lnTo>
                  <a:pt x="278" y="125"/>
                </a:lnTo>
                <a:lnTo>
                  <a:pt x="268" y="115"/>
                </a:lnTo>
                <a:lnTo>
                  <a:pt x="254" y="110"/>
                </a:lnTo>
                <a:lnTo>
                  <a:pt x="240" y="106"/>
                </a:lnTo>
                <a:lnTo>
                  <a:pt x="225" y="101"/>
                </a:lnTo>
                <a:lnTo>
                  <a:pt x="211" y="101"/>
                </a:lnTo>
                <a:lnTo>
                  <a:pt x="196" y="101"/>
                </a:lnTo>
                <a:lnTo>
                  <a:pt x="187" y="106"/>
                </a:lnTo>
                <a:lnTo>
                  <a:pt x="177" y="106"/>
                </a:lnTo>
                <a:lnTo>
                  <a:pt x="168" y="110"/>
                </a:lnTo>
                <a:lnTo>
                  <a:pt x="158" y="115"/>
                </a:lnTo>
                <a:lnTo>
                  <a:pt x="153" y="125"/>
                </a:lnTo>
                <a:lnTo>
                  <a:pt x="148" y="134"/>
                </a:lnTo>
                <a:lnTo>
                  <a:pt x="144" y="144"/>
                </a:lnTo>
                <a:lnTo>
                  <a:pt x="148" y="158"/>
                </a:lnTo>
                <a:lnTo>
                  <a:pt x="158" y="168"/>
                </a:lnTo>
                <a:lnTo>
                  <a:pt x="172" y="178"/>
                </a:lnTo>
                <a:lnTo>
                  <a:pt x="192" y="187"/>
                </a:lnTo>
                <a:lnTo>
                  <a:pt x="216" y="192"/>
                </a:lnTo>
                <a:lnTo>
                  <a:pt x="240" y="197"/>
                </a:lnTo>
                <a:lnTo>
                  <a:pt x="264" y="206"/>
                </a:lnTo>
                <a:lnTo>
                  <a:pt x="292" y="211"/>
                </a:lnTo>
                <a:lnTo>
                  <a:pt x="321" y="221"/>
                </a:lnTo>
                <a:lnTo>
                  <a:pt x="345" y="230"/>
                </a:lnTo>
                <a:lnTo>
                  <a:pt x="369" y="240"/>
                </a:lnTo>
                <a:lnTo>
                  <a:pt x="393" y="259"/>
                </a:lnTo>
                <a:lnTo>
                  <a:pt x="412" y="278"/>
                </a:lnTo>
                <a:lnTo>
                  <a:pt x="427" y="298"/>
                </a:lnTo>
                <a:lnTo>
                  <a:pt x="436" y="326"/>
                </a:lnTo>
                <a:lnTo>
                  <a:pt x="436" y="355"/>
                </a:lnTo>
                <a:lnTo>
                  <a:pt x="436" y="379"/>
                </a:lnTo>
                <a:lnTo>
                  <a:pt x="432" y="398"/>
                </a:lnTo>
                <a:lnTo>
                  <a:pt x="427" y="417"/>
                </a:lnTo>
                <a:lnTo>
                  <a:pt x="422" y="437"/>
                </a:lnTo>
                <a:lnTo>
                  <a:pt x="398" y="465"/>
                </a:lnTo>
                <a:lnTo>
                  <a:pt x="369" y="489"/>
                </a:lnTo>
                <a:lnTo>
                  <a:pt x="336" y="504"/>
                </a:lnTo>
                <a:lnTo>
                  <a:pt x="302" y="518"/>
                </a:lnTo>
                <a:lnTo>
                  <a:pt x="259" y="523"/>
                </a:lnTo>
                <a:lnTo>
                  <a:pt x="220" y="523"/>
                </a:lnTo>
                <a:lnTo>
                  <a:pt x="177" y="523"/>
                </a:lnTo>
                <a:lnTo>
                  <a:pt x="134" y="513"/>
                </a:lnTo>
                <a:lnTo>
                  <a:pt x="100" y="504"/>
                </a:lnTo>
                <a:lnTo>
                  <a:pt x="67" y="485"/>
                </a:lnTo>
                <a:lnTo>
                  <a:pt x="38" y="461"/>
                </a:lnTo>
                <a:lnTo>
                  <a:pt x="19" y="427"/>
                </a:lnTo>
                <a:lnTo>
                  <a:pt x="9" y="408"/>
                </a:lnTo>
                <a:lnTo>
                  <a:pt x="4" y="389"/>
                </a:lnTo>
                <a:lnTo>
                  <a:pt x="0" y="369"/>
                </a:lnTo>
                <a:lnTo>
                  <a:pt x="0" y="346"/>
                </a:lnTo>
                <a:lnTo>
                  <a:pt x="129" y="34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8"/>
          <xdr:cNvSpPr>
            <a:spLocks noChangeAspect="1"/>
          </xdr:cNvSpPr>
        </xdr:nvSpPr>
        <xdr:spPr bwMode="auto">
          <a:xfrm>
            <a:off x="2914" y="4526"/>
            <a:ext cx="485" cy="50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35" y="0"/>
              </a:cxn>
              <a:cxn ang="0">
                <a:pos x="135" y="196"/>
              </a:cxn>
              <a:cxn ang="0">
                <a:pos x="298" y="0"/>
              </a:cxn>
              <a:cxn ang="0">
                <a:pos x="461" y="0"/>
              </a:cxn>
              <a:cxn ang="0">
                <a:pos x="274" y="201"/>
              </a:cxn>
              <a:cxn ang="0">
                <a:pos x="485" y="503"/>
              </a:cxn>
              <a:cxn ang="0">
                <a:pos x="322" y="503"/>
              </a:cxn>
              <a:cxn ang="0">
                <a:pos x="188" y="292"/>
              </a:cxn>
              <a:cxn ang="0">
                <a:pos x="135" y="350"/>
              </a:cxn>
              <a:cxn ang="0">
                <a:pos x="135" y="503"/>
              </a:cxn>
              <a:cxn ang="0">
                <a:pos x="0" y="503"/>
              </a:cxn>
              <a:cxn ang="0">
                <a:pos x="0" y="0"/>
              </a:cxn>
            </a:cxnLst>
            <a:rect l="0" t="0" r="r" b="b"/>
            <a:pathLst>
              <a:path w="485" h="503">
                <a:moveTo>
                  <a:pt x="0" y="0"/>
                </a:moveTo>
                <a:lnTo>
                  <a:pt x="135" y="0"/>
                </a:lnTo>
                <a:lnTo>
                  <a:pt x="135" y="196"/>
                </a:lnTo>
                <a:lnTo>
                  <a:pt x="298" y="0"/>
                </a:lnTo>
                <a:lnTo>
                  <a:pt x="461" y="0"/>
                </a:lnTo>
                <a:lnTo>
                  <a:pt x="274" y="201"/>
                </a:lnTo>
                <a:lnTo>
                  <a:pt x="485" y="503"/>
                </a:lnTo>
                <a:lnTo>
                  <a:pt x="322" y="503"/>
                </a:lnTo>
                <a:lnTo>
                  <a:pt x="188" y="292"/>
                </a:lnTo>
                <a:lnTo>
                  <a:pt x="135" y="350"/>
                </a:lnTo>
                <a:lnTo>
                  <a:pt x="135" y="503"/>
                </a:lnTo>
                <a:lnTo>
                  <a:pt x="0" y="50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9"/>
          <xdr:cNvSpPr>
            <a:spLocks noChangeAspect="1" noEditPoints="1"/>
          </xdr:cNvSpPr>
        </xdr:nvSpPr>
        <xdr:spPr bwMode="auto">
          <a:xfrm>
            <a:off x="3385" y="4391"/>
            <a:ext cx="513" cy="638"/>
          </a:xfrm>
          <a:custGeom>
            <a:avLst/>
            <a:gdLst/>
            <a:ahLst/>
            <a:cxnLst>
              <a:cxn ang="0">
                <a:pos x="254" y="274"/>
              </a:cxn>
              <a:cxn ang="0">
                <a:pos x="259" y="274"/>
              </a:cxn>
              <a:cxn ang="0">
                <a:pos x="312" y="451"/>
              </a:cxn>
              <a:cxn ang="0">
                <a:pos x="197" y="451"/>
              </a:cxn>
              <a:cxn ang="0">
                <a:pos x="254" y="274"/>
              </a:cxn>
              <a:cxn ang="0">
                <a:pos x="0" y="638"/>
              </a:cxn>
              <a:cxn ang="0">
                <a:pos x="139" y="638"/>
              </a:cxn>
              <a:cxn ang="0">
                <a:pos x="168" y="547"/>
              </a:cxn>
              <a:cxn ang="0">
                <a:pos x="345" y="547"/>
              </a:cxn>
              <a:cxn ang="0">
                <a:pos x="374" y="638"/>
              </a:cxn>
              <a:cxn ang="0">
                <a:pos x="513" y="638"/>
              </a:cxn>
              <a:cxn ang="0">
                <a:pos x="326" y="135"/>
              </a:cxn>
              <a:cxn ang="0">
                <a:pos x="192" y="135"/>
              </a:cxn>
              <a:cxn ang="0">
                <a:pos x="0" y="638"/>
              </a:cxn>
              <a:cxn ang="0">
                <a:pos x="269" y="0"/>
              </a:cxn>
              <a:cxn ang="0">
                <a:pos x="197" y="106"/>
              </a:cxn>
              <a:cxn ang="0">
                <a:pos x="283" y="106"/>
              </a:cxn>
              <a:cxn ang="0">
                <a:pos x="393" y="0"/>
              </a:cxn>
              <a:cxn ang="0">
                <a:pos x="269" y="0"/>
              </a:cxn>
            </a:cxnLst>
            <a:rect l="0" t="0" r="r" b="b"/>
            <a:pathLst>
              <a:path w="513" h="638">
                <a:moveTo>
                  <a:pt x="254" y="274"/>
                </a:moveTo>
                <a:lnTo>
                  <a:pt x="259" y="274"/>
                </a:lnTo>
                <a:lnTo>
                  <a:pt x="312" y="451"/>
                </a:lnTo>
                <a:lnTo>
                  <a:pt x="197" y="451"/>
                </a:lnTo>
                <a:lnTo>
                  <a:pt x="254" y="274"/>
                </a:lnTo>
                <a:close/>
                <a:moveTo>
                  <a:pt x="0" y="638"/>
                </a:moveTo>
                <a:lnTo>
                  <a:pt x="139" y="638"/>
                </a:lnTo>
                <a:lnTo>
                  <a:pt x="168" y="547"/>
                </a:lnTo>
                <a:lnTo>
                  <a:pt x="345" y="547"/>
                </a:lnTo>
                <a:lnTo>
                  <a:pt x="374" y="638"/>
                </a:lnTo>
                <a:lnTo>
                  <a:pt x="513" y="638"/>
                </a:lnTo>
                <a:lnTo>
                  <a:pt x="326" y="135"/>
                </a:lnTo>
                <a:lnTo>
                  <a:pt x="192" y="135"/>
                </a:lnTo>
                <a:lnTo>
                  <a:pt x="0" y="638"/>
                </a:lnTo>
                <a:close/>
                <a:moveTo>
                  <a:pt x="269" y="0"/>
                </a:moveTo>
                <a:lnTo>
                  <a:pt x="197" y="106"/>
                </a:lnTo>
                <a:lnTo>
                  <a:pt x="283" y="106"/>
                </a:lnTo>
                <a:lnTo>
                  <a:pt x="393" y="0"/>
                </a:lnTo>
                <a:lnTo>
                  <a:pt x="26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0"/>
          <xdr:cNvSpPr>
            <a:spLocks noChangeAspect="1" noEditPoints="1"/>
          </xdr:cNvSpPr>
        </xdr:nvSpPr>
        <xdr:spPr bwMode="auto">
          <a:xfrm>
            <a:off x="4100" y="4526"/>
            <a:ext cx="422" cy="503"/>
          </a:xfrm>
          <a:custGeom>
            <a:avLst/>
            <a:gdLst/>
            <a:ahLst/>
            <a:cxnLst>
              <a:cxn ang="0">
                <a:pos x="134" y="105"/>
              </a:cxn>
              <a:cxn ang="0">
                <a:pos x="221" y="105"/>
              </a:cxn>
              <a:cxn ang="0">
                <a:pos x="235" y="105"/>
              </a:cxn>
              <a:cxn ang="0">
                <a:pos x="249" y="110"/>
              </a:cxn>
              <a:cxn ang="0">
                <a:pos x="259" y="115"/>
              </a:cxn>
              <a:cxn ang="0">
                <a:pos x="273" y="120"/>
              </a:cxn>
              <a:cxn ang="0">
                <a:pos x="278" y="129"/>
              </a:cxn>
              <a:cxn ang="0">
                <a:pos x="288" y="144"/>
              </a:cxn>
              <a:cxn ang="0">
                <a:pos x="288" y="158"/>
              </a:cxn>
              <a:cxn ang="0">
                <a:pos x="293" y="172"/>
              </a:cxn>
              <a:cxn ang="0">
                <a:pos x="288" y="187"/>
              </a:cxn>
              <a:cxn ang="0">
                <a:pos x="288" y="201"/>
              </a:cxn>
              <a:cxn ang="0">
                <a:pos x="278" y="211"/>
              </a:cxn>
              <a:cxn ang="0">
                <a:pos x="273" y="220"/>
              </a:cxn>
              <a:cxn ang="0">
                <a:pos x="259" y="225"/>
              </a:cxn>
              <a:cxn ang="0">
                <a:pos x="249" y="230"/>
              </a:cxn>
              <a:cxn ang="0">
                <a:pos x="235" y="235"/>
              </a:cxn>
              <a:cxn ang="0">
                <a:pos x="221" y="235"/>
              </a:cxn>
              <a:cxn ang="0">
                <a:pos x="134" y="235"/>
              </a:cxn>
              <a:cxn ang="0">
                <a:pos x="134" y="105"/>
              </a:cxn>
              <a:cxn ang="0">
                <a:pos x="0" y="503"/>
              </a:cxn>
              <a:cxn ang="0">
                <a:pos x="134" y="503"/>
              </a:cxn>
              <a:cxn ang="0">
                <a:pos x="134" y="336"/>
              </a:cxn>
              <a:cxn ang="0">
                <a:pos x="240" y="336"/>
              </a:cxn>
              <a:cxn ang="0">
                <a:pos x="278" y="336"/>
              </a:cxn>
              <a:cxn ang="0">
                <a:pos x="317" y="326"/>
              </a:cxn>
              <a:cxn ang="0">
                <a:pos x="345" y="316"/>
              </a:cxn>
              <a:cxn ang="0">
                <a:pos x="374" y="297"/>
              </a:cxn>
              <a:cxn ang="0">
                <a:pos x="393" y="273"/>
              </a:cxn>
              <a:cxn ang="0">
                <a:pos x="408" y="244"/>
              </a:cxn>
              <a:cxn ang="0">
                <a:pos x="417" y="206"/>
              </a:cxn>
              <a:cxn ang="0">
                <a:pos x="422" y="163"/>
              </a:cxn>
              <a:cxn ang="0">
                <a:pos x="417" y="120"/>
              </a:cxn>
              <a:cxn ang="0">
                <a:pos x="408" y="86"/>
              </a:cxn>
              <a:cxn ang="0">
                <a:pos x="389" y="57"/>
              </a:cxn>
              <a:cxn ang="0">
                <a:pos x="365" y="38"/>
              </a:cxn>
              <a:cxn ang="0">
                <a:pos x="341" y="19"/>
              </a:cxn>
              <a:cxn ang="0">
                <a:pos x="307" y="9"/>
              </a:cxn>
              <a:cxn ang="0">
                <a:pos x="273" y="4"/>
              </a:cxn>
              <a:cxn ang="0">
                <a:pos x="240" y="0"/>
              </a:cxn>
              <a:cxn ang="0">
                <a:pos x="0" y="0"/>
              </a:cxn>
              <a:cxn ang="0">
                <a:pos x="0" y="503"/>
              </a:cxn>
            </a:cxnLst>
            <a:rect l="0" t="0" r="r" b="b"/>
            <a:pathLst>
              <a:path w="422" h="503">
                <a:moveTo>
                  <a:pt x="134" y="105"/>
                </a:moveTo>
                <a:lnTo>
                  <a:pt x="221" y="105"/>
                </a:lnTo>
                <a:lnTo>
                  <a:pt x="235" y="105"/>
                </a:lnTo>
                <a:lnTo>
                  <a:pt x="249" y="110"/>
                </a:lnTo>
                <a:lnTo>
                  <a:pt x="259" y="115"/>
                </a:lnTo>
                <a:lnTo>
                  <a:pt x="273" y="120"/>
                </a:lnTo>
                <a:lnTo>
                  <a:pt x="278" y="129"/>
                </a:lnTo>
                <a:lnTo>
                  <a:pt x="288" y="144"/>
                </a:lnTo>
                <a:lnTo>
                  <a:pt x="288" y="158"/>
                </a:lnTo>
                <a:lnTo>
                  <a:pt x="293" y="172"/>
                </a:lnTo>
                <a:lnTo>
                  <a:pt x="288" y="187"/>
                </a:lnTo>
                <a:lnTo>
                  <a:pt x="288" y="201"/>
                </a:lnTo>
                <a:lnTo>
                  <a:pt x="278" y="211"/>
                </a:lnTo>
                <a:lnTo>
                  <a:pt x="273" y="220"/>
                </a:lnTo>
                <a:lnTo>
                  <a:pt x="259" y="225"/>
                </a:lnTo>
                <a:lnTo>
                  <a:pt x="249" y="230"/>
                </a:lnTo>
                <a:lnTo>
                  <a:pt x="235" y="235"/>
                </a:lnTo>
                <a:lnTo>
                  <a:pt x="221" y="235"/>
                </a:lnTo>
                <a:lnTo>
                  <a:pt x="134" y="235"/>
                </a:lnTo>
                <a:lnTo>
                  <a:pt x="134" y="105"/>
                </a:lnTo>
                <a:close/>
                <a:moveTo>
                  <a:pt x="0" y="503"/>
                </a:moveTo>
                <a:lnTo>
                  <a:pt x="134" y="503"/>
                </a:lnTo>
                <a:lnTo>
                  <a:pt x="134" y="336"/>
                </a:lnTo>
                <a:lnTo>
                  <a:pt x="240" y="336"/>
                </a:lnTo>
                <a:lnTo>
                  <a:pt x="278" y="336"/>
                </a:lnTo>
                <a:lnTo>
                  <a:pt x="317" y="326"/>
                </a:lnTo>
                <a:lnTo>
                  <a:pt x="345" y="316"/>
                </a:lnTo>
                <a:lnTo>
                  <a:pt x="374" y="297"/>
                </a:lnTo>
                <a:lnTo>
                  <a:pt x="393" y="273"/>
                </a:lnTo>
                <a:lnTo>
                  <a:pt x="408" y="244"/>
                </a:lnTo>
                <a:lnTo>
                  <a:pt x="417" y="206"/>
                </a:lnTo>
                <a:lnTo>
                  <a:pt x="422" y="163"/>
                </a:lnTo>
                <a:lnTo>
                  <a:pt x="417" y="120"/>
                </a:lnTo>
                <a:lnTo>
                  <a:pt x="408" y="86"/>
                </a:lnTo>
                <a:lnTo>
                  <a:pt x="389" y="57"/>
                </a:lnTo>
                <a:lnTo>
                  <a:pt x="365" y="38"/>
                </a:lnTo>
                <a:lnTo>
                  <a:pt x="341" y="19"/>
                </a:lnTo>
                <a:lnTo>
                  <a:pt x="307" y="9"/>
                </a:lnTo>
                <a:lnTo>
                  <a:pt x="273" y="4"/>
                </a:lnTo>
                <a:lnTo>
                  <a:pt x="240" y="0"/>
                </a:lnTo>
                <a:lnTo>
                  <a:pt x="0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1"/>
          <xdr:cNvSpPr>
            <a:spLocks noChangeAspect="1" noEditPoints="1"/>
          </xdr:cNvSpPr>
        </xdr:nvSpPr>
        <xdr:spPr bwMode="auto">
          <a:xfrm>
            <a:off x="4580" y="4516"/>
            <a:ext cx="494" cy="523"/>
          </a:xfrm>
          <a:custGeom>
            <a:avLst/>
            <a:gdLst/>
            <a:ahLst/>
            <a:cxnLst>
              <a:cxn ang="0">
                <a:pos x="134" y="235"/>
              </a:cxn>
              <a:cxn ang="0">
                <a:pos x="144" y="182"/>
              </a:cxn>
              <a:cxn ang="0">
                <a:pos x="173" y="139"/>
              </a:cxn>
              <a:cxn ang="0">
                <a:pos x="221" y="115"/>
              </a:cxn>
              <a:cxn ang="0">
                <a:pos x="278" y="115"/>
              </a:cxn>
              <a:cxn ang="0">
                <a:pos x="321" y="139"/>
              </a:cxn>
              <a:cxn ang="0">
                <a:pos x="350" y="182"/>
              </a:cxn>
              <a:cxn ang="0">
                <a:pos x="365" y="235"/>
              </a:cxn>
              <a:cxn ang="0">
                <a:pos x="365" y="293"/>
              </a:cxn>
              <a:cxn ang="0">
                <a:pos x="350" y="341"/>
              </a:cxn>
              <a:cxn ang="0">
                <a:pos x="321" y="384"/>
              </a:cxn>
              <a:cxn ang="0">
                <a:pos x="278" y="408"/>
              </a:cxn>
              <a:cxn ang="0">
                <a:pos x="221" y="408"/>
              </a:cxn>
              <a:cxn ang="0">
                <a:pos x="173" y="384"/>
              </a:cxn>
              <a:cxn ang="0">
                <a:pos x="144" y="341"/>
              </a:cxn>
              <a:cxn ang="0">
                <a:pos x="134" y="293"/>
              </a:cxn>
              <a:cxn ang="0">
                <a:pos x="0" y="264"/>
              </a:cxn>
              <a:cxn ang="0">
                <a:pos x="14" y="365"/>
              </a:cxn>
              <a:cxn ang="0">
                <a:pos x="62" y="451"/>
              </a:cxn>
              <a:cxn ang="0">
                <a:pos x="101" y="480"/>
              </a:cxn>
              <a:cxn ang="0">
                <a:pos x="144" y="504"/>
              </a:cxn>
              <a:cxn ang="0">
                <a:pos x="192" y="518"/>
              </a:cxn>
              <a:cxn ang="0">
                <a:pos x="249" y="523"/>
              </a:cxn>
              <a:cxn ang="0">
                <a:pos x="302" y="518"/>
              </a:cxn>
              <a:cxn ang="0">
                <a:pos x="355" y="504"/>
              </a:cxn>
              <a:cxn ang="0">
                <a:pos x="398" y="480"/>
              </a:cxn>
              <a:cxn ang="0">
                <a:pos x="432" y="451"/>
              </a:cxn>
              <a:cxn ang="0">
                <a:pos x="480" y="365"/>
              </a:cxn>
              <a:cxn ang="0">
                <a:pos x="494" y="264"/>
              </a:cxn>
              <a:cxn ang="0">
                <a:pos x="480" y="158"/>
              </a:cxn>
              <a:cxn ang="0">
                <a:pos x="432" y="77"/>
              </a:cxn>
              <a:cxn ang="0">
                <a:pos x="398" y="43"/>
              </a:cxn>
              <a:cxn ang="0">
                <a:pos x="355" y="19"/>
              </a:cxn>
              <a:cxn ang="0">
                <a:pos x="302" y="5"/>
              </a:cxn>
              <a:cxn ang="0">
                <a:pos x="249" y="0"/>
              </a:cxn>
              <a:cxn ang="0">
                <a:pos x="192" y="5"/>
              </a:cxn>
              <a:cxn ang="0">
                <a:pos x="144" y="19"/>
              </a:cxn>
              <a:cxn ang="0">
                <a:pos x="101" y="43"/>
              </a:cxn>
              <a:cxn ang="0">
                <a:pos x="62" y="77"/>
              </a:cxn>
              <a:cxn ang="0">
                <a:pos x="14" y="158"/>
              </a:cxn>
              <a:cxn ang="0">
                <a:pos x="0" y="264"/>
              </a:cxn>
            </a:cxnLst>
            <a:rect l="0" t="0" r="r" b="b"/>
            <a:pathLst>
              <a:path w="494" h="523">
                <a:moveTo>
                  <a:pt x="129" y="264"/>
                </a:moveTo>
                <a:lnTo>
                  <a:pt x="134" y="235"/>
                </a:lnTo>
                <a:lnTo>
                  <a:pt x="139" y="206"/>
                </a:lnTo>
                <a:lnTo>
                  <a:pt x="144" y="182"/>
                </a:lnTo>
                <a:lnTo>
                  <a:pt x="158" y="158"/>
                </a:lnTo>
                <a:lnTo>
                  <a:pt x="173" y="139"/>
                </a:lnTo>
                <a:lnTo>
                  <a:pt x="192" y="125"/>
                </a:lnTo>
                <a:lnTo>
                  <a:pt x="221" y="115"/>
                </a:lnTo>
                <a:lnTo>
                  <a:pt x="249" y="115"/>
                </a:lnTo>
                <a:lnTo>
                  <a:pt x="278" y="115"/>
                </a:lnTo>
                <a:lnTo>
                  <a:pt x="302" y="125"/>
                </a:lnTo>
                <a:lnTo>
                  <a:pt x="321" y="139"/>
                </a:lnTo>
                <a:lnTo>
                  <a:pt x="336" y="158"/>
                </a:lnTo>
                <a:lnTo>
                  <a:pt x="350" y="182"/>
                </a:lnTo>
                <a:lnTo>
                  <a:pt x="360" y="206"/>
                </a:lnTo>
                <a:lnTo>
                  <a:pt x="365" y="235"/>
                </a:lnTo>
                <a:lnTo>
                  <a:pt x="365" y="264"/>
                </a:lnTo>
                <a:lnTo>
                  <a:pt x="365" y="293"/>
                </a:lnTo>
                <a:lnTo>
                  <a:pt x="360" y="317"/>
                </a:lnTo>
                <a:lnTo>
                  <a:pt x="350" y="341"/>
                </a:lnTo>
                <a:lnTo>
                  <a:pt x="336" y="365"/>
                </a:lnTo>
                <a:lnTo>
                  <a:pt x="321" y="384"/>
                </a:lnTo>
                <a:lnTo>
                  <a:pt x="302" y="398"/>
                </a:lnTo>
                <a:lnTo>
                  <a:pt x="278" y="408"/>
                </a:lnTo>
                <a:lnTo>
                  <a:pt x="249" y="413"/>
                </a:lnTo>
                <a:lnTo>
                  <a:pt x="221" y="408"/>
                </a:lnTo>
                <a:lnTo>
                  <a:pt x="192" y="398"/>
                </a:lnTo>
                <a:lnTo>
                  <a:pt x="173" y="384"/>
                </a:lnTo>
                <a:lnTo>
                  <a:pt x="158" y="365"/>
                </a:lnTo>
                <a:lnTo>
                  <a:pt x="144" y="341"/>
                </a:lnTo>
                <a:lnTo>
                  <a:pt x="139" y="317"/>
                </a:lnTo>
                <a:lnTo>
                  <a:pt x="134" y="293"/>
                </a:lnTo>
                <a:lnTo>
                  <a:pt x="129" y="264"/>
                </a:lnTo>
                <a:close/>
                <a:moveTo>
                  <a:pt x="0" y="264"/>
                </a:moveTo>
                <a:lnTo>
                  <a:pt x="5" y="317"/>
                </a:lnTo>
                <a:lnTo>
                  <a:pt x="14" y="365"/>
                </a:lnTo>
                <a:lnTo>
                  <a:pt x="38" y="408"/>
                </a:lnTo>
                <a:lnTo>
                  <a:pt x="62" y="451"/>
                </a:lnTo>
                <a:lnTo>
                  <a:pt x="81" y="465"/>
                </a:lnTo>
                <a:lnTo>
                  <a:pt x="101" y="480"/>
                </a:lnTo>
                <a:lnTo>
                  <a:pt x="120" y="494"/>
                </a:lnTo>
                <a:lnTo>
                  <a:pt x="144" y="504"/>
                </a:lnTo>
                <a:lnTo>
                  <a:pt x="168" y="513"/>
                </a:lnTo>
                <a:lnTo>
                  <a:pt x="192" y="518"/>
                </a:lnTo>
                <a:lnTo>
                  <a:pt x="221" y="523"/>
                </a:lnTo>
                <a:lnTo>
                  <a:pt x="249" y="523"/>
                </a:lnTo>
                <a:lnTo>
                  <a:pt x="278" y="523"/>
                </a:lnTo>
                <a:lnTo>
                  <a:pt x="302" y="518"/>
                </a:lnTo>
                <a:lnTo>
                  <a:pt x="331" y="513"/>
                </a:lnTo>
                <a:lnTo>
                  <a:pt x="355" y="504"/>
                </a:lnTo>
                <a:lnTo>
                  <a:pt x="374" y="494"/>
                </a:lnTo>
                <a:lnTo>
                  <a:pt x="398" y="480"/>
                </a:lnTo>
                <a:lnTo>
                  <a:pt x="413" y="465"/>
                </a:lnTo>
                <a:lnTo>
                  <a:pt x="432" y="451"/>
                </a:lnTo>
                <a:lnTo>
                  <a:pt x="461" y="408"/>
                </a:lnTo>
                <a:lnTo>
                  <a:pt x="480" y="365"/>
                </a:lnTo>
                <a:lnTo>
                  <a:pt x="494" y="317"/>
                </a:lnTo>
                <a:lnTo>
                  <a:pt x="494" y="264"/>
                </a:lnTo>
                <a:lnTo>
                  <a:pt x="494" y="211"/>
                </a:lnTo>
                <a:lnTo>
                  <a:pt x="480" y="158"/>
                </a:lnTo>
                <a:lnTo>
                  <a:pt x="461" y="115"/>
                </a:lnTo>
                <a:lnTo>
                  <a:pt x="432" y="77"/>
                </a:lnTo>
                <a:lnTo>
                  <a:pt x="413" y="58"/>
                </a:lnTo>
                <a:lnTo>
                  <a:pt x="398" y="43"/>
                </a:lnTo>
                <a:lnTo>
                  <a:pt x="374" y="34"/>
                </a:lnTo>
                <a:lnTo>
                  <a:pt x="355" y="19"/>
                </a:lnTo>
                <a:lnTo>
                  <a:pt x="331" y="10"/>
                </a:lnTo>
                <a:lnTo>
                  <a:pt x="302" y="5"/>
                </a:lnTo>
                <a:lnTo>
                  <a:pt x="278" y="0"/>
                </a:lnTo>
                <a:lnTo>
                  <a:pt x="249" y="0"/>
                </a:lnTo>
                <a:lnTo>
                  <a:pt x="221" y="0"/>
                </a:lnTo>
                <a:lnTo>
                  <a:pt x="192" y="5"/>
                </a:lnTo>
                <a:lnTo>
                  <a:pt x="168" y="10"/>
                </a:lnTo>
                <a:lnTo>
                  <a:pt x="144" y="19"/>
                </a:lnTo>
                <a:lnTo>
                  <a:pt x="120" y="34"/>
                </a:lnTo>
                <a:lnTo>
                  <a:pt x="101" y="43"/>
                </a:lnTo>
                <a:lnTo>
                  <a:pt x="81" y="58"/>
                </a:lnTo>
                <a:lnTo>
                  <a:pt x="62" y="77"/>
                </a:lnTo>
                <a:lnTo>
                  <a:pt x="38" y="115"/>
                </a:lnTo>
                <a:lnTo>
                  <a:pt x="14" y="158"/>
                </a:lnTo>
                <a:lnTo>
                  <a:pt x="5" y="211"/>
                </a:lnTo>
                <a:lnTo>
                  <a:pt x="0" y="26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2"/>
          <xdr:cNvSpPr>
            <a:spLocks noChangeAspect="1" noEditPoints="1"/>
          </xdr:cNvSpPr>
        </xdr:nvSpPr>
        <xdr:spPr bwMode="auto">
          <a:xfrm>
            <a:off x="5146" y="4391"/>
            <a:ext cx="442" cy="648"/>
          </a:xfrm>
          <a:custGeom>
            <a:avLst/>
            <a:gdLst/>
            <a:ahLst/>
            <a:cxnLst>
              <a:cxn ang="0">
                <a:pos x="135" y="490"/>
              </a:cxn>
              <a:cxn ang="0">
                <a:pos x="149" y="523"/>
              </a:cxn>
              <a:cxn ang="0">
                <a:pos x="173" y="538"/>
              </a:cxn>
              <a:cxn ang="0">
                <a:pos x="207" y="547"/>
              </a:cxn>
              <a:cxn ang="0">
                <a:pos x="245" y="547"/>
              </a:cxn>
              <a:cxn ang="0">
                <a:pos x="269" y="542"/>
              </a:cxn>
              <a:cxn ang="0">
                <a:pos x="293" y="528"/>
              </a:cxn>
              <a:cxn ang="0">
                <a:pos x="307" y="509"/>
              </a:cxn>
              <a:cxn ang="0">
                <a:pos x="307" y="480"/>
              </a:cxn>
              <a:cxn ang="0">
                <a:pos x="283" y="461"/>
              </a:cxn>
              <a:cxn ang="0">
                <a:pos x="240" y="447"/>
              </a:cxn>
              <a:cxn ang="0">
                <a:pos x="192" y="432"/>
              </a:cxn>
              <a:cxn ang="0">
                <a:pos x="135" y="418"/>
              </a:cxn>
              <a:cxn ang="0">
                <a:pos x="87" y="394"/>
              </a:cxn>
              <a:cxn ang="0">
                <a:pos x="43" y="360"/>
              </a:cxn>
              <a:cxn ang="0">
                <a:pos x="19" y="312"/>
              </a:cxn>
              <a:cxn ang="0">
                <a:pos x="15" y="259"/>
              </a:cxn>
              <a:cxn ang="0">
                <a:pos x="24" y="221"/>
              </a:cxn>
              <a:cxn ang="0">
                <a:pos x="58" y="183"/>
              </a:cxn>
              <a:cxn ang="0">
                <a:pos x="115" y="144"/>
              </a:cxn>
              <a:cxn ang="0">
                <a:pos x="187" y="125"/>
              </a:cxn>
              <a:cxn ang="0">
                <a:pos x="259" y="125"/>
              </a:cxn>
              <a:cxn ang="0">
                <a:pos x="331" y="144"/>
              </a:cxn>
              <a:cxn ang="0">
                <a:pos x="384" y="187"/>
              </a:cxn>
              <a:cxn ang="0">
                <a:pos x="418" y="250"/>
              </a:cxn>
              <a:cxn ang="0">
                <a:pos x="293" y="288"/>
              </a:cxn>
              <a:cxn ang="0">
                <a:pos x="288" y="259"/>
              </a:cxn>
              <a:cxn ang="0">
                <a:pos x="269" y="240"/>
              </a:cxn>
              <a:cxn ang="0">
                <a:pos x="240" y="231"/>
              </a:cxn>
              <a:cxn ang="0">
                <a:pos x="211" y="226"/>
              </a:cxn>
              <a:cxn ang="0">
                <a:pos x="187" y="231"/>
              </a:cxn>
              <a:cxn ang="0">
                <a:pos x="168" y="235"/>
              </a:cxn>
              <a:cxn ang="0">
                <a:pos x="154" y="250"/>
              </a:cxn>
              <a:cxn ang="0">
                <a:pos x="149" y="269"/>
              </a:cxn>
              <a:cxn ang="0">
                <a:pos x="159" y="293"/>
              </a:cxn>
              <a:cxn ang="0">
                <a:pos x="192" y="312"/>
              </a:cxn>
              <a:cxn ang="0">
                <a:pos x="240" y="322"/>
              </a:cxn>
              <a:cxn ang="0">
                <a:pos x="293" y="336"/>
              </a:cxn>
              <a:cxn ang="0">
                <a:pos x="346" y="355"/>
              </a:cxn>
              <a:cxn ang="0">
                <a:pos x="394" y="384"/>
              </a:cxn>
              <a:cxn ang="0">
                <a:pos x="427" y="423"/>
              </a:cxn>
              <a:cxn ang="0">
                <a:pos x="442" y="480"/>
              </a:cxn>
              <a:cxn ang="0">
                <a:pos x="437" y="523"/>
              </a:cxn>
              <a:cxn ang="0">
                <a:pos x="423" y="562"/>
              </a:cxn>
              <a:cxn ang="0">
                <a:pos x="370" y="614"/>
              </a:cxn>
              <a:cxn ang="0">
                <a:pos x="303" y="643"/>
              </a:cxn>
              <a:cxn ang="0">
                <a:pos x="221" y="648"/>
              </a:cxn>
              <a:cxn ang="0">
                <a:pos x="135" y="638"/>
              </a:cxn>
              <a:cxn ang="0">
                <a:pos x="67" y="610"/>
              </a:cxn>
              <a:cxn ang="0">
                <a:pos x="19" y="552"/>
              </a:cxn>
              <a:cxn ang="0">
                <a:pos x="5" y="514"/>
              </a:cxn>
              <a:cxn ang="0">
                <a:pos x="0" y="471"/>
              </a:cxn>
              <a:cxn ang="0">
                <a:pos x="168" y="106"/>
              </a:cxn>
              <a:cxn ang="0">
                <a:pos x="178" y="0"/>
              </a:cxn>
              <a:cxn ang="0">
                <a:pos x="264" y="0"/>
              </a:cxn>
              <a:cxn ang="0">
                <a:pos x="274" y="106"/>
              </a:cxn>
            </a:cxnLst>
            <a:rect l="0" t="0" r="r" b="b"/>
            <a:pathLst>
              <a:path w="442" h="648">
                <a:moveTo>
                  <a:pt x="130" y="471"/>
                </a:moveTo>
                <a:lnTo>
                  <a:pt x="135" y="490"/>
                </a:lnTo>
                <a:lnTo>
                  <a:pt x="139" y="509"/>
                </a:lnTo>
                <a:lnTo>
                  <a:pt x="149" y="523"/>
                </a:lnTo>
                <a:lnTo>
                  <a:pt x="159" y="533"/>
                </a:lnTo>
                <a:lnTo>
                  <a:pt x="173" y="538"/>
                </a:lnTo>
                <a:lnTo>
                  <a:pt x="187" y="547"/>
                </a:lnTo>
                <a:lnTo>
                  <a:pt x="207" y="547"/>
                </a:lnTo>
                <a:lnTo>
                  <a:pt x="226" y="547"/>
                </a:lnTo>
                <a:lnTo>
                  <a:pt x="245" y="547"/>
                </a:lnTo>
                <a:lnTo>
                  <a:pt x="259" y="547"/>
                </a:lnTo>
                <a:lnTo>
                  <a:pt x="269" y="542"/>
                </a:lnTo>
                <a:lnTo>
                  <a:pt x="283" y="538"/>
                </a:lnTo>
                <a:lnTo>
                  <a:pt x="293" y="528"/>
                </a:lnTo>
                <a:lnTo>
                  <a:pt x="303" y="523"/>
                </a:lnTo>
                <a:lnTo>
                  <a:pt x="307" y="509"/>
                </a:lnTo>
                <a:lnTo>
                  <a:pt x="307" y="499"/>
                </a:lnTo>
                <a:lnTo>
                  <a:pt x="307" y="480"/>
                </a:lnTo>
                <a:lnTo>
                  <a:pt x="298" y="471"/>
                </a:lnTo>
                <a:lnTo>
                  <a:pt x="283" y="461"/>
                </a:lnTo>
                <a:lnTo>
                  <a:pt x="264" y="451"/>
                </a:lnTo>
                <a:lnTo>
                  <a:pt x="240" y="447"/>
                </a:lnTo>
                <a:lnTo>
                  <a:pt x="216" y="437"/>
                </a:lnTo>
                <a:lnTo>
                  <a:pt x="192" y="432"/>
                </a:lnTo>
                <a:lnTo>
                  <a:pt x="163" y="423"/>
                </a:lnTo>
                <a:lnTo>
                  <a:pt x="135" y="418"/>
                </a:lnTo>
                <a:lnTo>
                  <a:pt x="111" y="403"/>
                </a:lnTo>
                <a:lnTo>
                  <a:pt x="87" y="394"/>
                </a:lnTo>
                <a:lnTo>
                  <a:pt x="63" y="379"/>
                </a:lnTo>
                <a:lnTo>
                  <a:pt x="43" y="360"/>
                </a:lnTo>
                <a:lnTo>
                  <a:pt x="29" y="336"/>
                </a:lnTo>
                <a:lnTo>
                  <a:pt x="19" y="312"/>
                </a:lnTo>
                <a:lnTo>
                  <a:pt x="15" y="279"/>
                </a:lnTo>
                <a:lnTo>
                  <a:pt x="15" y="259"/>
                </a:lnTo>
                <a:lnTo>
                  <a:pt x="19" y="240"/>
                </a:lnTo>
                <a:lnTo>
                  <a:pt x="24" y="221"/>
                </a:lnTo>
                <a:lnTo>
                  <a:pt x="34" y="207"/>
                </a:lnTo>
                <a:lnTo>
                  <a:pt x="58" y="183"/>
                </a:lnTo>
                <a:lnTo>
                  <a:pt x="82" y="159"/>
                </a:lnTo>
                <a:lnTo>
                  <a:pt x="115" y="144"/>
                </a:lnTo>
                <a:lnTo>
                  <a:pt x="149" y="135"/>
                </a:lnTo>
                <a:lnTo>
                  <a:pt x="187" y="125"/>
                </a:lnTo>
                <a:lnTo>
                  <a:pt x="221" y="125"/>
                </a:lnTo>
                <a:lnTo>
                  <a:pt x="259" y="125"/>
                </a:lnTo>
                <a:lnTo>
                  <a:pt x="293" y="135"/>
                </a:lnTo>
                <a:lnTo>
                  <a:pt x="331" y="144"/>
                </a:lnTo>
                <a:lnTo>
                  <a:pt x="360" y="163"/>
                </a:lnTo>
                <a:lnTo>
                  <a:pt x="384" y="187"/>
                </a:lnTo>
                <a:lnTo>
                  <a:pt x="408" y="216"/>
                </a:lnTo>
                <a:lnTo>
                  <a:pt x="418" y="250"/>
                </a:lnTo>
                <a:lnTo>
                  <a:pt x="423" y="288"/>
                </a:lnTo>
                <a:lnTo>
                  <a:pt x="293" y="288"/>
                </a:lnTo>
                <a:lnTo>
                  <a:pt x="293" y="274"/>
                </a:lnTo>
                <a:lnTo>
                  <a:pt x="288" y="259"/>
                </a:lnTo>
                <a:lnTo>
                  <a:pt x="279" y="250"/>
                </a:lnTo>
                <a:lnTo>
                  <a:pt x="269" y="240"/>
                </a:lnTo>
                <a:lnTo>
                  <a:pt x="255" y="235"/>
                </a:lnTo>
                <a:lnTo>
                  <a:pt x="240" y="231"/>
                </a:lnTo>
                <a:lnTo>
                  <a:pt x="226" y="226"/>
                </a:lnTo>
                <a:lnTo>
                  <a:pt x="211" y="226"/>
                </a:lnTo>
                <a:lnTo>
                  <a:pt x="202" y="226"/>
                </a:lnTo>
                <a:lnTo>
                  <a:pt x="187" y="231"/>
                </a:lnTo>
                <a:lnTo>
                  <a:pt x="178" y="231"/>
                </a:lnTo>
                <a:lnTo>
                  <a:pt x="168" y="235"/>
                </a:lnTo>
                <a:lnTo>
                  <a:pt x="159" y="240"/>
                </a:lnTo>
                <a:lnTo>
                  <a:pt x="154" y="250"/>
                </a:lnTo>
                <a:lnTo>
                  <a:pt x="149" y="259"/>
                </a:lnTo>
                <a:lnTo>
                  <a:pt x="149" y="269"/>
                </a:lnTo>
                <a:lnTo>
                  <a:pt x="149" y="283"/>
                </a:lnTo>
                <a:lnTo>
                  <a:pt x="159" y="293"/>
                </a:lnTo>
                <a:lnTo>
                  <a:pt x="173" y="303"/>
                </a:lnTo>
                <a:lnTo>
                  <a:pt x="192" y="312"/>
                </a:lnTo>
                <a:lnTo>
                  <a:pt x="216" y="317"/>
                </a:lnTo>
                <a:lnTo>
                  <a:pt x="240" y="322"/>
                </a:lnTo>
                <a:lnTo>
                  <a:pt x="264" y="331"/>
                </a:lnTo>
                <a:lnTo>
                  <a:pt x="293" y="336"/>
                </a:lnTo>
                <a:lnTo>
                  <a:pt x="322" y="346"/>
                </a:lnTo>
                <a:lnTo>
                  <a:pt x="346" y="355"/>
                </a:lnTo>
                <a:lnTo>
                  <a:pt x="370" y="365"/>
                </a:lnTo>
                <a:lnTo>
                  <a:pt x="394" y="384"/>
                </a:lnTo>
                <a:lnTo>
                  <a:pt x="413" y="403"/>
                </a:lnTo>
                <a:lnTo>
                  <a:pt x="427" y="423"/>
                </a:lnTo>
                <a:lnTo>
                  <a:pt x="437" y="451"/>
                </a:lnTo>
                <a:lnTo>
                  <a:pt x="442" y="480"/>
                </a:lnTo>
                <a:lnTo>
                  <a:pt x="437" y="504"/>
                </a:lnTo>
                <a:lnTo>
                  <a:pt x="437" y="523"/>
                </a:lnTo>
                <a:lnTo>
                  <a:pt x="427" y="542"/>
                </a:lnTo>
                <a:lnTo>
                  <a:pt x="423" y="562"/>
                </a:lnTo>
                <a:lnTo>
                  <a:pt x="399" y="590"/>
                </a:lnTo>
                <a:lnTo>
                  <a:pt x="370" y="614"/>
                </a:lnTo>
                <a:lnTo>
                  <a:pt x="336" y="629"/>
                </a:lnTo>
                <a:lnTo>
                  <a:pt x="303" y="643"/>
                </a:lnTo>
                <a:lnTo>
                  <a:pt x="259" y="648"/>
                </a:lnTo>
                <a:lnTo>
                  <a:pt x="221" y="648"/>
                </a:lnTo>
                <a:lnTo>
                  <a:pt x="178" y="648"/>
                </a:lnTo>
                <a:lnTo>
                  <a:pt x="135" y="638"/>
                </a:lnTo>
                <a:lnTo>
                  <a:pt x="101" y="629"/>
                </a:lnTo>
                <a:lnTo>
                  <a:pt x="67" y="610"/>
                </a:lnTo>
                <a:lnTo>
                  <a:pt x="39" y="586"/>
                </a:lnTo>
                <a:lnTo>
                  <a:pt x="19" y="552"/>
                </a:lnTo>
                <a:lnTo>
                  <a:pt x="10" y="533"/>
                </a:lnTo>
                <a:lnTo>
                  <a:pt x="5" y="514"/>
                </a:lnTo>
                <a:lnTo>
                  <a:pt x="0" y="494"/>
                </a:lnTo>
                <a:lnTo>
                  <a:pt x="0" y="471"/>
                </a:lnTo>
                <a:lnTo>
                  <a:pt x="130" y="471"/>
                </a:lnTo>
                <a:close/>
                <a:moveTo>
                  <a:pt x="168" y="106"/>
                </a:moveTo>
                <a:lnTo>
                  <a:pt x="87" y="0"/>
                </a:lnTo>
                <a:lnTo>
                  <a:pt x="178" y="0"/>
                </a:lnTo>
                <a:lnTo>
                  <a:pt x="221" y="58"/>
                </a:lnTo>
                <a:lnTo>
                  <a:pt x="264" y="0"/>
                </a:lnTo>
                <a:lnTo>
                  <a:pt x="355" y="0"/>
                </a:lnTo>
                <a:lnTo>
                  <a:pt x="274" y="106"/>
                </a:lnTo>
                <a:lnTo>
                  <a:pt x="168" y="10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3"/>
          <xdr:cNvSpPr>
            <a:spLocks noChangeAspect="1"/>
          </xdr:cNvSpPr>
        </xdr:nvSpPr>
        <xdr:spPr bwMode="auto">
          <a:xfrm>
            <a:off x="5631" y="4526"/>
            <a:ext cx="432" cy="503"/>
          </a:xfrm>
          <a:custGeom>
            <a:avLst/>
            <a:gdLst/>
            <a:ahLst/>
            <a:cxnLst>
              <a:cxn ang="0">
                <a:pos x="432" y="115"/>
              </a:cxn>
              <a:cxn ang="0">
                <a:pos x="278" y="115"/>
              </a:cxn>
              <a:cxn ang="0">
                <a:pos x="278" y="503"/>
              </a:cxn>
              <a:cxn ang="0">
                <a:pos x="149" y="503"/>
              </a:cxn>
              <a:cxn ang="0">
                <a:pos x="149" y="115"/>
              </a:cxn>
              <a:cxn ang="0">
                <a:pos x="0" y="115"/>
              </a:cxn>
              <a:cxn ang="0">
                <a:pos x="0" y="0"/>
              </a:cxn>
              <a:cxn ang="0">
                <a:pos x="432" y="0"/>
              </a:cxn>
              <a:cxn ang="0">
                <a:pos x="432" y="115"/>
              </a:cxn>
            </a:cxnLst>
            <a:rect l="0" t="0" r="r" b="b"/>
            <a:pathLst>
              <a:path w="432" h="503">
                <a:moveTo>
                  <a:pt x="432" y="115"/>
                </a:moveTo>
                <a:lnTo>
                  <a:pt x="278" y="115"/>
                </a:lnTo>
                <a:lnTo>
                  <a:pt x="278" y="503"/>
                </a:lnTo>
                <a:lnTo>
                  <a:pt x="149" y="503"/>
                </a:lnTo>
                <a:lnTo>
                  <a:pt x="149" y="115"/>
                </a:lnTo>
                <a:lnTo>
                  <a:pt x="0" y="115"/>
                </a:lnTo>
                <a:lnTo>
                  <a:pt x="0" y="0"/>
                </a:lnTo>
                <a:lnTo>
                  <a:pt x="432" y="0"/>
                </a:lnTo>
                <a:lnTo>
                  <a:pt x="432" y="11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4"/>
          <xdr:cNvSpPr>
            <a:spLocks noChangeAspect="1" noEditPoints="1"/>
          </xdr:cNvSpPr>
        </xdr:nvSpPr>
        <xdr:spPr bwMode="auto">
          <a:xfrm>
            <a:off x="6029" y="4526"/>
            <a:ext cx="509" cy="503"/>
          </a:xfrm>
          <a:custGeom>
            <a:avLst/>
            <a:gdLst/>
            <a:ahLst/>
            <a:cxnLst>
              <a:cxn ang="0">
                <a:pos x="255" y="139"/>
              </a:cxn>
              <a:cxn ang="0">
                <a:pos x="255" y="139"/>
              </a:cxn>
              <a:cxn ang="0">
                <a:pos x="312" y="316"/>
              </a:cxn>
              <a:cxn ang="0">
                <a:pos x="197" y="316"/>
              </a:cxn>
              <a:cxn ang="0">
                <a:pos x="255" y="139"/>
              </a:cxn>
              <a:cxn ang="0">
                <a:pos x="0" y="503"/>
              </a:cxn>
              <a:cxn ang="0">
                <a:pos x="135" y="503"/>
              </a:cxn>
              <a:cxn ang="0">
                <a:pos x="168" y="412"/>
              </a:cxn>
              <a:cxn ang="0">
                <a:pos x="346" y="412"/>
              </a:cxn>
              <a:cxn ang="0">
                <a:pos x="375" y="503"/>
              </a:cxn>
              <a:cxn ang="0">
                <a:pos x="509" y="503"/>
              </a:cxn>
              <a:cxn ang="0">
                <a:pos x="322" y="0"/>
              </a:cxn>
              <a:cxn ang="0">
                <a:pos x="187" y="0"/>
              </a:cxn>
              <a:cxn ang="0">
                <a:pos x="0" y="503"/>
              </a:cxn>
            </a:cxnLst>
            <a:rect l="0" t="0" r="r" b="b"/>
            <a:pathLst>
              <a:path w="509" h="503">
                <a:moveTo>
                  <a:pt x="255" y="139"/>
                </a:moveTo>
                <a:lnTo>
                  <a:pt x="255" y="139"/>
                </a:lnTo>
                <a:lnTo>
                  <a:pt x="312" y="316"/>
                </a:lnTo>
                <a:lnTo>
                  <a:pt x="197" y="316"/>
                </a:lnTo>
                <a:lnTo>
                  <a:pt x="255" y="139"/>
                </a:lnTo>
                <a:close/>
                <a:moveTo>
                  <a:pt x="0" y="503"/>
                </a:moveTo>
                <a:lnTo>
                  <a:pt x="135" y="503"/>
                </a:lnTo>
                <a:lnTo>
                  <a:pt x="168" y="412"/>
                </a:lnTo>
                <a:lnTo>
                  <a:pt x="346" y="412"/>
                </a:lnTo>
                <a:lnTo>
                  <a:pt x="375" y="503"/>
                </a:lnTo>
                <a:lnTo>
                  <a:pt x="509" y="503"/>
                </a:lnTo>
                <a:lnTo>
                  <a:pt x="322" y="0"/>
                </a:lnTo>
                <a:lnTo>
                  <a:pt x="187" y="0"/>
                </a:lnTo>
                <a:lnTo>
                  <a:pt x="0" y="50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83"/>
  <sheetViews>
    <sheetView tabSelected="1" zoomScaleNormal="100" workbookViewId="0">
      <selection activeCell="B36" sqref="B36"/>
    </sheetView>
  </sheetViews>
  <sheetFormatPr defaultRowHeight="13.2"/>
  <cols>
    <col min="1" max="1" width="3.6640625" customWidth="1"/>
    <col min="2" max="2" width="17.6640625" customWidth="1"/>
    <col min="3" max="3" width="12.6640625" customWidth="1"/>
    <col min="4" max="4" width="15.6640625" customWidth="1"/>
    <col min="5" max="5" width="18.5546875" customWidth="1"/>
    <col min="6" max="6" width="3.6640625" customWidth="1"/>
    <col min="7" max="7" width="16.109375" customWidth="1"/>
    <col min="8" max="8" width="10.6640625" customWidth="1"/>
    <col min="9" max="9" width="13.6640625" customWidth="1"/>
    <col min="10" max="10" width="18.5546875" customWidth="1"/>
  </cols>
  <sheetData>
    <row r="1" spans="1:11">
      <c r="A1" s="8"/>
      <c r="B1" s="9"/>
      <c r="C1" s="9"/>
      <c r="D1" s="9"/>
      <c r="E1" s="9"/>
      <c r="F1" s="10"/>
    </row>
    <row r="2" spans="1:11" ht="15.9" customHeight="1">
      <c r="A2" s="11"/>
      <c r="B2" s="12" t="s">
        <v>16</v>
      </c>
      <c r="C2" s="13"/>
      <c r="D2" s="14"/>
      <c r="E2" s="13"/>
      <c r="F2" s="15"/>
    </row>
    <row r="3" spans="1:11" ht="15.9" customHeight="1" thickBot="1">
      <c r="A3" s="11"/>
      <c r="B3" s="12" t="s">
        <v>17</v>
      </c>
      <c r="C3" s="14"/>
      <c r="D3" s="62" t="s">
        <v>9</v>
      </c>
      <c r="E3" s="62"/>
      <c r="F3" s="15"/>
      <c r="H3" s="2"/>
      <c r="I3" s="3"/>
      <c r="J3" s="3"/>
    </row>
    <row r="4" spans="1:11" ht="15.9" customHeight="1">
      <c r="A4" s="11"/>
      <c r="B4" s="16" t="s">
        <v>15</v>
      </c>
      <c r="C4" s="17"/>
      <c r="D4" s="18"/>
      <c r="E4" s="19"/>
      <c r="F4" s="20"/>
      <c r="G4" s="1"/>
      <c r="H4" s="1"/>
      <c r="I4" s="1"/>
      <c r="J4" s="1"/>
      <c r="K4" s="1"/>
    </row>
    <row r="5" spans="1:11" ht="15.9" customHeight="1">
      <c r="A5" s="11"/>
      <c r="B5" s="21"/>
      <c r="C5" s="13"/>
      <c r="D5" s="22" t="s">
        <v>7</v>
      </c>
      <c r="E5" s="23" t="s">
        <v>8</v>
      </c>
      <c r="F5" s="20"/>
      <c r="G5" s="1"/>
      <c r="H5" s="1"/>
      <c r="I5" s="5"/>
      <c r="J5" s="1"/>
      <c r="K5" s="1"/>
    </row>
    <row r="6" spans="1:11" ht="15.9" customHeight="1">
      <c r="A6" s="11"/>
      <c r="B6" s="21"/>
      <c r="C6" s="13"/>
      <c r="D6" s="22" t="s">
        <v>6</v>
      </c>
      <c r="E6" s="24"/>
      <c r="F6" s="20"/>
      <c r="G6" s="1"/>
      <c r="H6" s="1"/>
      <c r="I6" s="5"/>
      <c r="J6" s="1"/>
      <c r="K6" s="1"/>
    </row>
    <row r="7" spans="1:11" ht="15.9" customHeight="1" thickBot="1">
      <c r="A7" s="25"/>
      <c r="B7" s="13"/>
      <c r="C7" s="13"/>
      <c r="D7" s="21"/>
      <c r="E7" s="26"/>
      <c r="F7" s="20"/>
      <c r="G7" s="1"/>
      <c r="H7" s="1"/>
      <c r="I7" s="1"/>
      <c r="J7" s="1"/>
      <c r="K7" s="1"/>
    </row>
    <row r="8" spans="1:11" ht="15.9" customHeight="1">
      <c r="A8" s="11"/>
      <c r="B8" s="18" t="s">
        <v>10</v>
      </c>
      <c r="C8" s="17"/>
      <c r="D8" s="18"/>
      <c r="E8" s="19"/>
      <c r="F8" s="15"/>
      <c r="G8" s="6"/>
      <c r="H8" s="6"/>
      <c r="I8" s="6"/>
      <c r="J8" s="6"/>
      <c r="K8" s="1"/>
    </row>
    <row r="9" spans="1:11" ht="15.9" customHeight="1">
      <c r="A9" s="11"/>
      <c r="B9" s="27"/>
      <c r="C9" s="28"/>
      <c r="D9" s="29"/>
      <c r="E9" s="24"/>
      <c r="F9" s="15"/>
      <c r="G9" s="1"/>
      <c r="H9" s="1"/>
      <c r="I9" s="7"/>
      <c r="J9" s="1"/>
      <c r="K9" s="1"/>
    </row>
    <row r="10" spans="1:11" ht="15.9" customHeight="1">
      <c r="A10" s="11"/>
      <c r="B10" s="27"/>
      <c r="C10" s="28"/>
      <c r="D10" s="29"/>
      <c r="E10" s="24"/>
      <c r="F10" s="15"/>
      <c r="G10" s="1"/>
      <c r="H10" s="1"/>
      <c r="I10" s="7"/>
      <c r="J10" s="1"/>
      <c r="K10" s="1"/>
    </row>
    <row r="11" spans="1:11" ht="15.9" customHeight="1" thickBot="1">
      <c r="A11" s="11"/>
      <c r="B11" s="30"/>
      <c r="C11" s="31"/>
      <c r="D11" s="32"/>
      <c r="E11" s="33"/>
      <c r="F11" s="15"/>
      <c r="G11" s="1"/>
      <c r="H11" s="1"/>
      <c r="I11" s="7"/>
      <c r="J11" s="1"/>
      <c r="K11" s="1"/>
    </row>
    <row r="12" spans="1:11" ht="15.9" customHeight="1" thickBot="1">
      <c r="A12" s="11"/>
      <c r="B12" s="34" t="s">
        <v>0</v>
      </c>
      <c r="C12" s="34" t="s">
        <v>1</v>
      </c>
      <c r="D12" s="34" t="s">
        <v>2</v>
      </c>
      <c r="E12" s="35" t="s">
        <v>3</v>
      </c>
      <c r="F12" s="20"/>
      <c r="G12" s="1"/>
      <c r="H12" s="1"/>
      <c r="I12" s="7"/>
      <c r="J12" s="1"/>
      <c r="K12" s="1"/>
    </row>
    <row r="13" spans="1:11" ht="15.9" customHeight="1">
      <c r="A13" s="11"/>
      <c r="B13" s="36"/>
      <c r="C13" s="37"/>
      <c r="D13" s="38"/>
      <c r="E13" s="39"/>
      <c r="F13" s="20"/>
      <c r="G13" s="1"/>
      <c r="H13" s="1"/>
      <c r="I13" s="7"/>
      <c r="J13" s="1"/>
      <c r="K13" s="1"/>
    </row>
    <row r="14" spans="1:11" ht="15.9" customHeight="1">
      <c r="A14" s="11"/>
      <c r="B14" s="36"/>
      <c r="C14" s="37"/>
      <c r="D14" s="38"/>
      <c r="E14" s="39"/>
      <c r="F14" s="20"/>
      <c r="G14" s="1"/>
      <c r="I14" s="7"/>
      <c r="J14" s="1"/>
      <c r="K14" s="1"/>
    </row>
    <row r="15" spans="1:11" ht="15.9" customHeight="1">
      <c r="A15" s="11"/>
      <c r="B15" s="36"/>
      <c r="C15" s="37"/>
      <c r="D15" s="38"/>
      <c r="E15" s="39"/>
      <c r="F15" s="20"/>
      <c r="G15" s="1"/>
      <c r="H15" s="1"/>
      <c r="I15" s="7"/>
      <c r="J15" s="1"/>
      <c r="K15" s="1"/>
    </row>
    <row r="16" spans="1:11" ht="15.9" customHeight="1">
      <c r="A16" s="11"/>
      <c r="B16" s="36"/>
      <c r="C16" s="37"/>
      <c r="D16" s="38"/>
      <c r="E16" s="39"/>
      <c r="F16" s="20"/>
      <c r="G16" s="1"/>
      <c r="H16" s="1"/>
      <c r="I16" s="7"/>
      <c r="J16" s="1"/>
      <c r="K16" s="1"/>
    </row>
    <row r="17" spans="1:11" ht="15.9" customHeight="1">
      <c r="A17" s="11"/>
      <c r="B17" s="36"/>
      <c r="C17" s="37"/>
      <c r="D17" s="38"/>
      <c r="E17" s="39"/>
      <c r="F17" s="20"/>
      <c r="G17" s="1"/>
      <c r="H17" s="1"/>
      <c r="I17" s="7"/>
      <c r="J17" s="1"/>
      <c r="K17" s="1"/>
    </row>
    <row r="18" spans="1:11" ht="15.9" customHeight="1">
      <c r="A18" s="11"/>
      <c r="B18" s="36"/>
      <c r="C18" s="37"/>
      <c r="D18" s="38"/>
      <c r="E18" s="39"/>
      <c r="F18" s="20"/>
      <c r="G18" s="1"/>
      <c r="H18" s="1"/>
      <c r="I18" s="7"/>
      <c r="J18" s="1"/>
      <c r="K18" s="1"/>
    </row>
    <row r="19" spans="1:11" ht="15.9" customHeight="1">
      <c r="A19" s="11"/>
      <c r="B19" s="36"/>
      <c r="C19" s="37"/>
      <c r="D19" s="38"/>
      <c r="E19" s="39"/>
      <c r="F19" s="20"/>
      <c r="G19" s="1"/>
      <c r="H19" s="1"/>
      <c r="I19" s="7"/>
      <c r="J19" s="1"/>
      <c r="K19" s="1"/>
    </row>
    <row r="20" spans="1:11" ht="15.9" customHeight="1">
      <c r="A20" s="11"/>
      <c r="B20" s="36"/>
      <c r="C20" s="37"/>
      <c r="D20" s="38"/>
      <c r="E20" s="39"/>
      <c r="F20" s="20"/>
      <c r="G20" s="1"/>
      <c r="H20" s="1"/>
      <c r="I20" s="7"/>
      <c r="J20" s="1"/>
      <c r="K20" s="1"/>
    </row>
    <row r="21" spans="1:11" ht="15.9" customHeight="1">
      <c r="A21" s="11"/>
      <c r="B21" s="36"/>
      <c r="C21" s="37"/>
      <c r="D21" s="38"/>
      <c r="E21" s="39"/>
      <c r="F21" s="20"/>
      <c r="G21" s="1"/>
      <c r="H21" s="1"/>
      <c r="I21" s="7"/>
      <c r="J21" s="1"/>
      <c r="K21" s="1"/>
    </row>
    <row r="22" spans="1:11" ht="15.9" customHeight="1">
      <c r="A22" s="11"/>
      <c r="B22" s="36"/>
      <c r="C22" s="37"/>
      <c r="D22" s="38"/>
      <c r="E22" s="39"/>
      <c r="F22" s="20"/>
      <c r="G22" s="1"/>
      <c r="H22" s="1"/>
      <c r="I22" s="7"/>
      <c r="J22" s="1"/>
      <c r="K22" s="1"/>
    </row>
    <row r="23" spans="1:11" ht="15.9" customHeight="1">
      <c r="A23" s="11"/>
      <c r="B23" s="36"/>
      <c r="C23" s="37"/>
      <c r="D23" s="38"/>
      <c r="E23" s="39"/>
      <c r="F23" s="20"/>
      <c r="G23" s="1"/>
      <c r="H23" s="1"/>
      <c r="I23" s="7"/>
      <c r="J23" s="1"/>
      <c r="K23" s="1"/>
    </row>
    <row r="24" spans="1:11" ht="15.9" customHeight="1">
      <c r="A24" s="11"/>
      <c r="B24" s="36"/>
      <c r="C24" s="37"/>
      <c r="D24" s="38"/>
      <c r="E24" s="39"/>
      <c r="F24" s="20"/>
      <c r="G24" s="1"/>
      <c r="H24" s="1"/>
      <c r="I24" s="7"/>
      <c r="J24" s="1"/>
      <c r="K24" s="1"/>
    </row>
    <row r="25" spans="1:11" ht="15.9" customHeight="1">
      <c r="A25" s="11"/>
      <c r="B25" s="36"/>
      <c r="C25" s="37"/>
      <c r="D25" s="38"/>
      <c r="E25" s="39"/>
      <c r="F25" s="20"/>
      <c r="G25" s="1"/>
      <c r="H25" s="1"/>
      <c r="I25" s="7"/>
      <c r="J25" s="1"/>
      <c r="K25" s="1"/>
    </row>
    <row r="26" spans="1:11" ht="15.9" customHeight="1">
      <c r="A26" s="11"/>
      <c r="B26" s="36"/>
      <c r="C26" s="37"/>
      <c r="D26" s="38"/>
      <c r="E26" s="39"/>
      <c r="F26" s="15"/>
      <c r="G26" s="1"/>
      <c r="H26" s="1"/>
      <c r="I26" s="7"/>
      <c r="J26" s="1"/>
      <c r="K26" s="1"/>
    </row>
    <row r="27" spans="1:11" ht="15.9" customHeight="1" thickBot="1">
      <c r="A27" s="11"/>
      <c r="B27" s="40"/>
      <c r="C27" s="41"/>
      <c r="D27" s="42"/>
      <c r="E27" s="43"/>
      <c r="F27" s="15"/>
      <c r="G27" s="1"/>
      <c r="H27" s="1"/>
      <c r="I27" s="7"/>
      <c r="J27" s="1"/>
      <c r="K27" s="1"/>
    </row>
    <row r="28" spans="1:11" ht="15.9" customHeight="1" thickBot="1">
      <c r="A28" s="11"/>
      <c r="B28" s="44" t="s">
        <v>5</v>
      </c>
      <c r="C28" s="45"/>
      <c r="D28" s="46">
        <f>SUM(D9:D27)</f>
        <v>0</v>
      </c>
      <c r="E28" s="47"/>
      <c r="F28" s="15"/>
      <c r="G28" s="1"/>
      <c r="H28" s="1"/>
      <c r="I28" s="7"/>
      <c r="J28" s="1"/>
      <c r="K28" s="1"/>
    </row>
    <row r="29" spans="1:11" ht="15.9" customHeight="1" thickBot="1">
      <c r="A29" s="11"/>
      <c r="B29" s="21" t="s">
        <v>4</v>
      </c>
      <c r="C29" s="13"/>
      <c r="D29" s="13"/>
      <c r="E29" s="26"/>
      <c r="F29" s="15"/>
      <c r="G29" s="1"/>
      <c r="H29" s="1"/>
      <c r="I29" s="1"/>
      <c r="J29" s="1"/>
      <c r="K29" s="1"/>
    </row>
    <row r="30" spans="1:11" ht="15.9" customHeight="1">
      <c r="A30" s="11"/>
      <c r="B30" s="48" t="s">
        <v>11</v>
      </c>
      <c r="C30" s="17"/>
      <c r="D30" s="19"/>
      <c r="E30" s="49"/>
      <c r="F30" s="15"/>
      <c r="G30" s="1"/>
      <c r="H30" s="1"/>
      <c r="I30" s="1"/>
      <c r="J30" s="1"/>
      <c r="K30" s="1"/>
    </row>
    <row r="31" spans="1:11" ht="15.9" customHeight="1">
      <c r="A31" s="11"/>
      <c r="B31" s="21"/>
      <c r="C31" s="13"/>
      <c r="D31" s="26"/>
      <c r="E31" s="50"/>
      <c r="F31" s="15"/>
      <c r="G31" s="1"/>
      <c r="H31" s="1"/>
      <c r="I31" s="1"/>
      <c r="J31" s="1"/>
      <c r="K31" s="1"/>
    </row>
    <row r="32" spans="1:11" ht="15.9" customHeight="1">
      <c r="A32" s="11"/>
      <c r="B32" s="21"/>
      <c r="C32" s="13"/>
      <c r="D32" s="26"/>
      <c r="E32" s="50"/>
      <c r="F32" s="15"/>
      <c r="G32" s="1"/>
      <c r="H32" s="1"/>
      <c r="I32" s="1"/>
      <c r="J32" s="1"/>
      <c r="K32" s="1"/>
    </row>
    <row r="33" spans="1:42" ht="15.9" customHeight="1">
      <c r="A33" s="11"/>
      <c r="B33" s="21"/>
      <c r="C33" s="13"/>
      <c r="D33" s="26"/>
      <c r="E33" s="51" t="s">
        <v>12</v>
      </c>
      <c r="F33" s="15"/>
      <c r="G33" s="1"/>
      <c r="H33" s="1"/>
      <c r="I33" s="1"/>
      <c r="J33" s="1"/>
    </row>
    <row r="34" spans="1:42" ht="15.9" customHeight="1" thickBot="1">
      <c r="A34" s="11"/>
      <c r="B34" s="52"/>
      <c r="C34" s="53"/>
      <c r="D34" s="54"/>
      <c r="E34" s="55" t="s">
        <v>13</v>
      </c>
      <c r="F34" s="15"/>
      <c r="G34" s="1"/>
      <c r="H34" s="1"/>
      <c r="I34" s="1"/>
      <c r="J34" s="1"/>
    </row>
    <row r="35" spans="1:42" ht="15.9" customHeight="1">
      <c r="A35" s="11"/>
      <c r="B35" s="60" t="s">
        <v>14</v>
      </c>
      <c r="C35" s="61"/>
      <c r="D35" s="61"/>
      <c r="E35" s="61"/>
      <c r="F35" s="15"/>
    </row>
    <row r="36" spans="1:42" ht="15" customHeight="1">
      <c r="A36" s="56"/>
      <c r="B36" s="57" t="s">
        <v>18</v>
      </c>
      <c r="C36" s="58"/>
      <c r="D36" s="58"/>
      <c r="E36" s="58"/>
      <c r="F36" s="59"/>
    </row>
    <row r="37" spans="1:42">
      <c r="F37" s="1"/>
    </row>
    <row r="38" spans="1:42" ht="17.399999999999999">
      <c r="F38" s="1"/>
      <c r="G38" s="1"/>
      <c r="H38" s="4"/>
      <c r="I38" s="4"/>
      <c r="J38" s="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>
      <c r="F40" s="1"/>
      <c r="G40" s="1"/>
      <c r="H40" s="1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>
      <c r="F41" s="1"/>
      <c r="G41" s="1"/>
      <c r="H41" s="1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>
      <c r="G43" s="6"/>
      <c r="H43" s="6"/>
      <c r="I43" s="6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>
      <c r="G44" s="1"/>
      <c r="H44" s="1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>
      <c r="G45" s="1"/>
      <c r="H45" s="1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>
      <c r="G46" s="1"/>
      <c r="H46" s="1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>
      <c r="G47" s="1"/>
      <c r="H47" s="1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>
      <c r="G48" s="1"/>
      <c r="H48" s="1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7:42">
      <c r="G49" s="1"/>
      <c r="H49" s="1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7:42">
      <c r="G50" s="1"/>
      <c r="H50" s="1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7:42">
      <c r="G51" s="1"/>
      <c r="H51" s="1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7:42">
      <c r="G52" s="1"/>
      <c r="H52" s="1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7:42">
      <c r="G53" s="1"/>
      <c r="H53" s="1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7:42">
      <c r="G54" s="1"/>
      <c r="H54" s="1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7:42">
      <c r="G55" s="1"/>
      <c r="H55" s="1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7:42">
      <c r="G56" s="1"/>
      <c r="H56" s="1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7:42">
      <c r="G57" s="1"/>
      <c r="H57" s="1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7:42">
      <c r="G58" s="1"/>
      <c r="H58" s="1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7:42">
      <c r="G59" s="1"/>
      <c r="H59" s="1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7:42">
      <c r="G60" s="1"/>
      <c r="H60" s="1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7:42">
      <c r="G61" s="1"/>
      <c r="H61" s="1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7:42">
      <c r="G62" s="1"/>
      <c r="H62" s="1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7:42">
      <c r="G63" s="1"/>
      <c r="H63" s="1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7:4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7:4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7:4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7:4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7:4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7:4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7:4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7:4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7:4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7:4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7:4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7:4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7:4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7:4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7:4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7:4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7:4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7:4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7:4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7:4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7:4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7:4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7:4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7:4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7:4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7:4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7:4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7:4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7:4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7:4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7:4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7:4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7:4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7:4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7:4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7:4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7:4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7:4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7:4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7:4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7:4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7:4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7:4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7:4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7:4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7:4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7:4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7:4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7:4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7:4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7:4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7:4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7:4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7:4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7:4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7:4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7:4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7:4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7:4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7:4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7:4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7:4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7:4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7:4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7:4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7:4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7:4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7:4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7:4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7:4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7:4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7:4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7:4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7:4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7:4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7:4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7:4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7:4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7:4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7:4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7:4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7:4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7:4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7:4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7:4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7:4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7:4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7:4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7:4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7:4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7:4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7:4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7:4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7:4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7:4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7:4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7:4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7:4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7:4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7:4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7:4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7:4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7:4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7:4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7:4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7:4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7:4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7:4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7:4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7:4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7:4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7:4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7:4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7:4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7:4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7:4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7:4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7:4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7:4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7:4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</sheetData>
  <mergeCells count="2">
    <mergeCell ref="B35:E35"/>
    <mergeCell ref="D3:E3"/>
  </mergeCells>
  <phoneticPr fontId="3" type="noConversion"/>
  <printOptions horizontalCentered="1" verticalCentered="1"/>
  <pageMargins left="0" right="0" top="0" bottom="0" header="0" footer="0"/>
  <pageSetup paperSize="11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Česká pošta, s.p.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mandikova</dc:creator>
  <cp:lastModifiedBy>HP</cp:lastModifiedBy>
  <cp:lastPrinted>2005-11-08T11:20:00Z</cp:lastPrinted>
  <dcterms:created xsi:type="dcterms:W3CDTF">2005-11-07T08:10:38Z</dcterms:created>
  <dcterms:modified xsi:type="dcterms:W3CDTF">2018-12-03T23:56:01Z</dcterms:modified>
</cp:coreProperties>
</file>